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0" yWindow="0" windowWidth="13125" windowHeight="6105" firstSheet="0" activeTab="2"/>
  </bookViews>
  <sheets>
    <sheet name="Summary" sheetId="73" state="visible" r:id="rId1"/>
    <sheet name="Line Item Detail" sheetId="74" state="visible" r:id="rId2"/>
    <sheet name="Statewide" sheetId="1" state="visible" r:id="rId3"/>
    <sheet name="Alachua" sheetId="2" state="visible" r:id="rId4"/>
    <sheet name="Baker" sheetId="3" state="visible" r:id="rId5"/>
    <sheet name="Bay" sheetId="4" state="visible" r:id="rId6"/>
    <sheet name="Bradford" sheetId="5" state="visible" r:id="rId7"/>
    <sheet name="Brevard" sheetId="6" state="visible" r:id="rId8"/>
    <sheet name="Broward" sheetId="7" state="visible" r:id="rId9"/>
    <sheet name="Calhoun" sheetId="8" state="visible" r:id="rId10"/>
    <sheet name="Charlotte" sheetId="9" state="visible" r:id="rId11"/>
    <sheet name="Citrus" sheetId="10" state="visible" r:id="rId12"/>
    <sheet name="Clay" sheetId="11" state="visible" r:id="rId13"/>
    <sheet name="Collier" sheetId="12" state="visible" r:id="rId14"/>
    <sheet name="Columbia" sheetId="13" state="visible" r:id="rId15"/>
    <sheet name="Miami-Dade" sheetId="14" state="visible" r:id="rId16"/>
    <sheet name="De Soto" sheetId="15" state="visible" r:id="rId17"/>
    <sheet name="Dixie" sheetId="16" state="visible" r:id="rId18"/>
    <sheet name="Duval" sheetId="17" state="visible" r:id="rId19"/>
    <sheet name="Escambia" sheetId="18" state="visible" r:id="rId20"/>
    <sheet name="Flagler" sheetId="19" state="visible" r:id="rId21"/>
    <sheet name="Franklin" sheetId="20" state="visible" r:id="rId22"/>
    <sheet name="Gadsden" sheetId="21" state="visible" r:id="rId23"/>
    <sheet name="Gilchrist" sheetId="22" state="visible" r:id="rId24"/>
    <sheet name="Glades" sheetId="23" state="visible" r:id="rId25"/>
    <sheet name="Gulf" sheetId="24" state="visible" r:id="rId26"/>
    <sheet name="Hamilton" sheetId="25" state="visible" r:id="rId27"/>
    <sheet name="Hardee" sheetId="26" state="visible" r:id="rId28"/>
    <sheet name="Hendry" sheetId="27" state="visible" r:id="rId29"/>
    <sheet name="Hernando" sheetId="28" state="visible" r:id="rId30"/>
    <sheet name="Highlands" sheetId="29" state="visible" r:id="rId31"/>
    <sheet name="Hillsborough" sheetId="30" state="visible" r:id="rId32"/>
    <sheet name="Holmes" sheetId="31" state="visible" r:id="rId33"/>
    <sheet name="Indian River" sheetId="32" state="visible" r:id="rId34"/>
    <sheet name="Jackson" sheetId="33" state="visible" r:id="rId35"/>
    <sheet name="Jefferson" sheetId="34" state="visible" r:id="rId36"/>
    <sheet name="Lafayette" sheetId="35" state="visible" r:id="rId37"/>
    <sheet name="Lake" sheetId="36" state="visible" r:id="rId38"/>
    <sheet name="Lee" sheetId="37" state="visible" r:id="rId39"/>
    <sheet name="Leon" sheetId="38" state="visible" r:id="rId40"/>
    <sheet name="Levy" sheetId="39" state="visible" r:id="rId41"/>
    <sheet name="Liberty" sheetId="40" state="visible" r:id="rId42"/>
    <sheet name="Madison" sheetId="41" state="visible" r:id="rId43"/>
    <sheet name="Manatee" sheetId="42" state="visible" r:id="rId44"/>
    <sheet name="Marion" sheetId="43" state="visible" r:id="rId45"/>
    <sheet name="Martin" sheetId="44" state="visible" r:id="rId46"/>
    <sheet name="Monroe" sheetId="45" state="visible" r:id="rId47"/>
    <sheet name="Nassau" sheetId="46" state="visible" r:id="rId48"/>
    <sheet name="Okaloosa" sheetId="47" state="visible" r:id="rId49"/>
    <sheet name="Okeechobee" sheetId="48" state="visible" r:id="rId50"/>
    <sheet name="Orange" sheetId="49" state="visible" r:id="rId51"/>
    <sheet name="Osceola" sheetId="50" state="visible" r:id="rId52"/>
    <sheet name="Palm Beach" sheetId="51" state="visible" r:id="rId53"/>
    <sheet name="Pasco" sheetId="52" state="visible" r:id="rId54"/>
    <sheet name="Pinellas" sheetId="53" state="visible" r:id="rId55"/>
    <sheet name="Polk" sheetId="54" state="visible" r:id="rId56"/>
    <sheet name="Putnam" sheetId="55" state="visible" r:id="rId57"/>
    <sheet name="St. Johns" sheetId="56" state="visible" r:id="rId58"/>
    <sheet name="St. Lucie" sheetId="57" state="visible" r:id="rId59"/>
    <sheet name="Santa Rosa" sheetId="58" state="visible" r:id="rId60"/>
    <sheet name="Sarasota" sheetId="59" state="visible" r:id="rId61"/>
    <sheet name="Seminole" sheetId="60" state="visible" r:id="rId62"/>
    <sheet name="Sumter" sheetId="61" state="visible" r:id="rId63"/>
    <sheet name="Suwannee" sheetId="62" state="visible" r:id="rId64"/>
    <sheet name="Taylor" sheetId="63" state="visible" r:id="rId65"/>
    <sheet name="Union" sheetId="64" state="visible" r:id="rId66"/>
    <sheet name="Volusia" sheetId="65" state="visible" r:id="rId67"/>
    <sheet name="Wakulla" sheetId="66" state="visible" r:id="rId68"/>
    <sheet name="Walton" sheetId="67" state="visible" r:id="rId69"/>
    <sheet name="Washington" sheetId="68" state="visible" r:id="rId70"/>
  </sheets>
  <definedNames>
    <definedName name="County11">Alachua!$A$11:$D$82</definedName>
    <definedName name="County12">Baker!$A$11:$D$37</definedName>
    <definedName name="County13">Bay!$A$11:$D$82</definedName>
    <definedName name="County14">Bradford!$A$11:$D$38</definedName>
    <definedName name="County15">Brevard!$A$11:$D$93</definedName>
    <definedName name="County16">Broward!$A$11:$D$97</definedName>
    <definedName name="County17">Calhoun!$A$11:$D$29</definedName>
    <definedName name="County18">Charlotte!$A$11:$D$77</definedName>
    <definedName name="County19">Citrus!$A$11:$D$75</definedName>
    <definedName name="County20">Clay!$A$11:$D$80</definedName>
    <definedName name="County21">Collier!$A$11:$D$86</definedName>
    <definedName name="County22">Columbia!$A$11:$D$61</definedName>
    <definedName name="County23">'Miami-Dade'!$A$11:$D$97</definedName>
    <definedName name="County24">'De Soto'!$A$11:$D$38</definedName>
    <definedName name="County25">Dixie!$A$11:$D$34</definedName>
    <definedName name="County26">Duval!$A$11:$D$93</definedName>
    <definedName name="County27">Escambia!$A$11:$D$90</definedName>
    <definedName name="County28">Flagler!$A$11:$D$56</definedName>
    <definedName name="County29">Franklin!$A$11:$D$32</definedName>
    <definedName name="County30">Gadsden!$A$11:$D$47</definedName>
    <definedName name="County31">Gilchrist!$A$11:$D$27</definedName>
    <definedName name="County32">Glades!$A$11:$D$25</definedName>
    <definedName name="County33">Gulf!$A$11:$D$34</definedName>
    <definedName name="County34">Hamilton!$A$11:$D$27</definedName>
    <definedName name="County35">Hardee!$A$11:$D$38</definedName>
    <definedName name="County36">Hendry!$A$11:$D$48</definedName>
    <definedName name="County37">Hernando!$A$11:$D$73</definedName>
    <definedName name="County38">Highlands!$A$11:$D$67</definedName>
    <definedName name="County39">Hillsborough!$A$11:$D$95</definedName>
    <definedName name="County40">Holmes!$A$11:$D$31</definedName>
    <definedName name="County41">'Indian River'!$A$11:$D$79</definedName>
    <definedName name="County42">Jackson!$A$11:$D$52</definedName>
    <definedName name="County43">Jefferson!$A$11:$D$32</definedName>
    <definedName name="County44">Lafayette!$A$11:$D$22</definedName>
    <definedName name="County45">Lake!$A$11:$D$88</definedName>
    <definedName name="County46">Lee!$A$11:$D$91</definedName>
    <definedName name="County47">Leon!$A$11:$D$81</definedName>
    <definedName name="County48">Levy!$A$11:$D$52</definedName>
    <definedName name="County49">Liberty!$A$11:$D$22</definedName>
    <definedName name="County50">Madison!$A$11:$D$32</definedName>
    <definedName name="County51">Manatee!$A$11:$D$90</definedName>
    <definedName name="County52">Marion!$A$11:$D$88</definedName>
    <definedName name="County53">Martin!$A$11:$D$85</definedName>
    <definedName name="County54">Monroe!$A$11:$D$85</definedName>
    <definedName name="County55">Nassau!$A$11:$D$57</definedName>
    <definedName name="County56">Okaloosa!$A$11:$D$80</definedName>
    <definedName name="County57">Okeechobee!$A$11:$D$52</definedName>
    <definedName name="County58">Orange!$A$11:$D$95</definedName>
    <definedName name="County59">Osceola!$A$11:$D$81</definedName>
    <definedName name="County60">'Palm Beach'!$A$11:$D$95</definedName>
    <definedName name="County61">Pasco!$A$11:$D$90</definedName>
    <definedName name="County62">Pinellas!$A$11:$D$93</definedName>
    <definedName name="County63">Polk!$A$11:$D$92</definedName>
    <definedName name="County64">Putnam!$A$11:$D$56</definedName>
    <definedName name="County65">'St. Johns'!$A$11:$D$84</definedName>
    <definedName name="County66">'St. Lucie'!$A$11:$D$84</definedName>
    <definedName name="County67">'Santa Rosa'!$A$11:$D$76</definedName>
    <definedName name="County68">Sarasota!$A$11:$D$89</definedName>
    <definedName name="County69">Seminole!$A$11:$D$86</definedName>
    <definedName name="County70">Sumter!$A$11:$D$65</definedName>
    <definedName name="County71">Suwannee!$A$11:$D$51</definedName>
    <definedName name="County72">Taylor!$A$11:$D$41</definedName>
    <definedName name="County73">Union!$A$11:$D$25</definedName>
    <definedName name="County74">Volusia!$A$11:$D$92</definedName>
    <definedName name="County75">Wakulla!$A$11:$D$43</definedName>
    <definedName name="County76">Walton!$A$11:$D$68</definedName>
    <definedName name="County77">Washington!$A$11:$D$42</definedName>
    <definedName name="County81">Statewide!$A$11:$D$97</definedName>
    <definedName name="Form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<sst xmlns="http://schemas.openxmlformats.org/spreadsheetml/2006/main" count="215" uniqueCount="215">
  <si>
    <t>Statewide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</si>
  <si>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</si>
  <si>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</si>
  <si>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</si>
  <si>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</si>
  <si>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</si>
  <si>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</si>
  <si>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</si>
  <si>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</si>
  <si>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</si>
  <si>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</si>
  <si>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</si>
  <si>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</si>
  <si>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</si>
  <si>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 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</si>
  <si>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</si>
  <si>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</si>
  <si>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</si>
  <si>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</si>
  <si>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</si>
  <si>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</si>
  <si>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</si>
  <si>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</si>
  <si>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</si>
  <si>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</si>
  <si>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</si>
  <si>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</si>
  <si>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</si>
  <si>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</si>
  <si>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</si>
  <si>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</si>
  <si>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</si>
  <si>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</si>
  <si>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</si>
  <si>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</si>
  <si>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</si>
  <si>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</si>
  <si>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</si>
  <si>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</si>
  <si>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</si>
  <si>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</si>
  <si>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</si>
  <si>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</si>
  <si>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</si>
  <si>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</si>
  <si>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</si>
  <si>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</si>
  <si>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</si>
  <si>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</si>
  <si>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</si>
  <si>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</si>
  <si>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</si>
  <si>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</si>
  <si>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</si>
  <si>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</si>
  <si>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</si>
  <si>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</si>
  <si>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</si>
  <si>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</si>
  <si>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</si>
  <si>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</si>
  <si>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</si>
  <si>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</si>
  <si>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</si>
  <si>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</si>
  <si>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</si>
  <si>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</si>
  <si>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</si>
  <si>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 GROSS SALES</t>
  </si>
  <si>
    <t>VALIDATED TAX RECEIPTS DATA</t>
  </si>
  <si>
    <t xml:space="preserve">REPORT DATE: </t>
  </si>
  <si>
    <t>FORM-10</t>
  </si>
  <si>
    <t>FINAL DATA</t>
  </si>
  <si>
    <t>FLORIDA SALES TAX RETURN DATA</t>
  </si>
  <si>
    <t>DOR ADMINISTERED TAXES/DOR ACCOUNTS</t>
  </si>
  <si>
    <t>MONTHLY STATISTICS BY BUSINESS TYPE</t>
  </si>
  <si>
    <t>FOR COUNTY</t>
  </si>
  <si>
    <t>DR-15</t>
  </si>
  <si>
    <t>For More Info…</t>
  </si>
  <si>
    <t>Typical Tax Return</t>
  </si>
  <si>
    <t>2021 Handbook Pages</t>
  </si>
  <si>
    <t>Primary Statutory Reference</t>
  </si>
  <si>
    <t>Description</t>
  </si>
  <si>
    <t>Tax</t>
  </si>
  <si>
    <t>http://edr.state.fl.us/Content/revenues/reports/tax-handbook/index.cfm</t>
  </si>
  <si>
    <t>Florida Tax Handbooks By Year:</t>
  </si>
  <si>
    <t>https://floridarevenue.com/Pages/forms_index.aspx</t>
  </si>
  <si>
    <t>DOR Forms and Publications:</t>
  </si>
  <si>
    <t xml:space="preserve">Sales and Use Tax </t>
  </si>
  <si>
    <t>pg 155 (Hardcopy)
pg 157 (PDF)</t>
  </si>
  <si>
    <t>https://floridarevenue.com/taxes/taxesfees/Pages/sales_tax.aspx</t>
  </si>
  <si>
    <t>LAST UPDATED: 15 MAY 2023</t>
  </si>
  <si>
    <t>The state sales and use tax is a levy on retail sales of most tangible personal property, admissions, transient lodgings, commercial rentals, and motor vehicles.</t>
  </si>
  <si>
    <t>Form 10 summarizes the monthly Sales &amp; Use Tax collections by county</t>
  </si>
  <si>
    <t>Tab 2 provides additional explaination related to these tax sources, their primary statutory reference, location in the Tax Handbook, the relevant tax form where applicable, and a link for more info on the Florida Revenue website.</t>
  </si>
  <si>
    <t>Tab 3 contains the Sales &amp; Use Tax collections by industry summary of the statewide total gross sales</t>
  </si>
  <si>
    <t>Tabs 4-71 contain the Sales &amp; Use Tax gross sales for each county by reportable Industry</t>
  </si>
  <si>
    <t xml:space="preserve"> </t>
  </si>
  <si>
    <t xml:space="preserve">Kind Code</t>
  </si>
  <si>
    <t xml:space="preserve">January 2014</t>
  </si>
  <si>
    <t xml:space="preserve">February 2014</t>
  </si>
  <si>
    <t xml:space="preserve">March 2014</t>
  </si>
  <si>
    <t xml:space="preserve">April 2014</t>
  </si>
  <si>
    <t xml:space="preserve">May 2014</t>
  </si>
  <si>
    <t xml:space="preserve">June 2014</t>
  </si>
  <si>
    <t xml:space="preserve">July 2014</t>
  </si>
  <si>
    <t xml:space="preserve">August 2014</t>
  </si>
  <si>
    <t xml:space="preserve">September 2014</t>
  </si>
  <si>
    <t xml:space="preserve">October 2014</t>
  </si>
  <si>
    <t xml:space="preserve">November 2014</t>
  </si>
  <si>
    <t xml:space="preserve">December 2014</t>
  </si>
  <si>
    <t xml:space="preserve">January 2015</t>
  </si>
  <si>
    <t xml:space="preserve">February 2015</t>
  </si>
  <si>
    <t xml:space="preserve">March 2015</t>
  </si>
  <si>
    <t xml:space="preserve">April 2015</t>
  </si>
  <si>
    <t xml:space="preserve">May 2015</t>
  </si>
  <si>
    <t xml:space="preserve">June 2015</t>
  </si>
  <si>
    <t xml:space="preserve">July 2015</t>
  </si>
  <si>
    <t xml:space="preserve">August 2015</t>
  </si>
  <si>
    <t xml:space="preserve">September 2015</t>
  </si>
  <si>
    <t xml:space="preserve">October 2015</t>
  </si>
  <si>
    <t xml:space="preserve">November 2015</t>
  </si>
  <si>
    <t xml:space="preserve">December 2015</t>
  </si>
  <si>
    <t xml:space="preserve">Grocery Stores</t>
  </si>
  <si>
    <t xml:space="preserve">Meat Markets, Poultry</t>
  </si>
  <si>
    <t xml:space="preserve">Seafood Dealers</t>
  </si>
  <si>
    <t xml:space="preserve">Vegetable and Fruit Markets, Fruit Juice Stands</t>
  </si>
  <si>
    <t xml:space="preserve">Bakeries, Baking &amp; Selling, Selling</t>
  </si>
  <si>
    <t xml:space="preserve">Delicatessens</t>
  </si>
  <si>
    <t xml:space="preserve">Candy, Confectionery, Sundries, Concession Stands</t>
  </si>
  <si>
    <t xml:space="preserve">Restaurants, Lunchrooms, Catering Service</t>
  </si>
  <si>
    <t xml:space="preserve">Taverns, Night Clubs, Bars, Liquor Stores</t>
  </si>
  <si>
    <t xml:space="preserve">Clothing Stores, Alterations</t>
  </si>
  <si>
    <t xml:space="preserve">Shoe Store</t>
  </si>
  <si>
    <t xml:space="preserve">Fertilizer Stores, Feed, Seed</t>
  </si>
  <si>
    <t xml:space="preserve">Hardware, Paints, Light Machinery, Bicycle</t>
  </si>
  <si>
    <t xml:space="preserve">Farm Implements and Supplies and Equipment</t>
  </si>
  <si>
    <t xml:space="preserve">General Merchandise Stores, Survival Kits</t>
  </si>
  <si>
    <t xml:space="preserve">Second-Hand Stores, Antique Shops</t>
  </si>
  <si>
    <t xml:space="preserve">Dry Good Stores, Sewing, Needlework and Piece Goods, Linens</t>
  </si>
  <si>
    <t xml:space="preserve">Motors Vehicle Dealers, Trailers, Campers</t>
  </si>
  <si>
    <t xml:space="preserve">Auto Accessories, Tires, Parts, (trailers) Auto</t>
  </si>
  <si>
    <t xml:space="preserve">Filling and Service Stations, Car Wash</t>
  </si>
  <si>
    <t xml:space="preserve">Garages, Auto Paint and Body Shops</t>
  </si>
  <si>
    <t xml:space="preserve">Aircraft Dealers</t>
  </si>
  <si>
    <t xml:space="preserve">Motorboats, Yachts, Marine Parts, Accessories</t>
  </si>
  <si>
    <t xml:space="preserve">Furniture Stores, New and Used</t>
  </si>
  <si>
    <t xml:space="preserve">Household Appliances, Dinnerware, etc</t>
  </si>
  <si>
    <t xml:space="preserve">Store and Office Equipment</t>
  </si>
  <si>
    <t xml:space="preserve">Music Stores, Radios</t>
  </si>
  <si>
    <t xml:space="preserve">Building Contractors (roads and realty)</t>
  </si>
  <si>
    <t xml:space="preserve">Heating, Air Conditioning, Insulation</t>
  </si>
  <si>
    <t xml:space="preserve">Electrical and plumbing, Well Drilling, Pipes</t>
  </si>
  <si>
    <t xml:space="preserve">Decoration, Painting and Papering, Drapery</t>
  </si>
  <si>
    <t xml:space="preserve">Roofing and Sheet Metal</t>
  </si>
  <si>
    <t xml:space="preserve">Lumber and Building Materials, Pre-Fab bldgs</t>
  </si>
  <si>
    <t xml:space="preserve">Hotels, Rooming Houses, Apartments, Tourist courts</t>
  </si>
  <si>
    <t xml:space="preserve">Barber and Beauty Shop, Reducing, Hot Tubs</t>
  </si>
  <si>
    <t xml:space="preserve">Book Stores</t>
  </si>
  <si>
    <t xml:space="preserve">Cigar Stands, Tobacco Shops</t>
  </si>
  <si>
    <t xml:space="preserve">Florist</t>
  </si>
  <si>
    <t xml:space="preserve">Fuel Dealers, LP Gas Dealers</t>
  </si>
  <si>
    <t xml:space="preserve">Funeral Directors, Monuments, Supplies, Cemeteries</t>
  </si>
  <si>
    <t xml:space="preserve">Scrap Metal, Junk Yards, Salvaged Material,</t>
  </si>
  <si>
    <t xml:space="preserve">Itinerant Vendors, Peddler, Direct Sales</t>
  </si>
  <si>
    <t xml:space="preserve">Laundry, Linen, Cleaning Services</t>
  </si>
  <si>
    <t xml:space="preserve">Machine Shops, Foundries, Iron Work (Ornamental),</t>
  </si>
  <si>
    <t xml:space="preserve">Horse, Cattle and Pet Dealers, Equipment &amp; Supplies</t>
  </si>
  <si>
    <t xml:space="preserve">Photographers, Photo and Art Equipment &amp; Supplies</t>
  </si>
  <si>
    <t xml:space="preserve">Shoe Repair Shops, Shoe Shine Parlors</t>
  </si>
  <si>
    <t xml:space="preserve">Storage and Warehouse</t>
  </si>
  <si>
    <t xml:space="preserve">Gift, Card, Novelty, Hobby, Stationery and Toy Stores, Stationary etc</t>
  </si>
  <si>
    <t xml:space="preserve">Newsstands, Magazines, Subscriptions, Periodicals</t>
  </si>
  <si>
    <t xml:space="preserve">Social, Fraternal, Commercial Clubs &amp; Assoc. (all duties)</t>
  </si>
  <si>
    <t xml:space="preserve">Industrial Machinery</t>
  </si>
  <si>
    <t xml:space="preserve">Admissions (Pool rooms, rides, theatres, dances,</t>
  </si>
  <si>
    <t xml:space="preserve">Holiday Season Vendors, Christmas Trees</t>
  </si>
  <si>
    <t xml:space="preserve">Rental of Tangible Personal Property</t>
  </si>
  <si>
    <t xml:space="preserve">Fabrication and Sales of Cabinets, Windows,</t>
  </si>
  <si>
    <t xml:space="preserve">Manufacturing, Processing, Mining</t>
  </si>
  <si>
    <t xml:space="preserve">Bottlers (beer and soft drinks)</t>
  </si>
  <si>
    <t xml:space="preserve">Pawn Shops</t>
  </si>
  <si>
    <t xml:space="preserve">Communications, Telephone, Telegraph,</t>
  </si>
  <si>
    <t xml:space="preserve">Transportation – Railroads, Airlines, Bus and</t>
  </si>
  <si>
    <t xml:space="preserve">Graphic Arts – Printing, Publishing, Engraving,</t>
  </si>
  <si>
    <t xml:space="preserve">Insurance, Banking, Savings and Loan Research</t>
  </si>
  <si>
    <t xml:space="preserve">Sanitary and Industrial Supplies</t>
  </si>
  <si>
    <t xml:space="preserve">Packaging Materials – Paper, Box Bag Dealers, Containers</t>
  </si>
  <si>
    <t xml:space="preserve">Repair of Tangible Personal Property,</t>
  </si>
  <si>
    <t xml:space="preserve">Advertising – Outdoor Signs and Billboards</t>
  </si>
  <si>
    <t xml:space="preserve">Top Soil, Clay, Sand, Fill Dirt</t>
  </si>
  <si>
    <t xml:space="preserve">Nurseries and Landscaping, Supplies, Tree Experts</t>
  </si>
  <si>
    <t xml:space="preserve">Vending Machines (tangible property sales-</t>
  </si>
  <si>
    <t xml:space="preserve">Importing and Exporting</t>
  </si>
  <si>
    <t xml:space="preserve">Medical, Dental, Surgical, Optical, Hospital Supplies</t>
  </si>
  <si>
    <t xml:space="preserve">Wholesale Dealers</t>
  </si>
  <si>
    <t xml:space="preserve">Schools and Colleges</t>
  </si>
  <si>
    <t xml:space="preserve">Lease or Rentals of Office Space and Commercial Retails</t>
  </si>
  <si>
    <t xml:space="preserve">Privately Operated Parking Lots, Boat Docking and Storage (Marines)</t>
  </si>
  <si>
    <t xml:space="preserve">Utilities, Electricity or Gas</t>
  </si>
  <si>
    <t xml:space="preserve">Motion Picture Industry</t>
  </si>
  <si>
    <t xml:space="preserve">Exempt Facility</t>
  </si>
  <si>
    <t xml:space="preserve">Flea Market</t>
  </si>
  <si>
    <t xml:space="preserve">Other Professional Services:</t>
  </si>
  <si>
    <t xml:space="preserve">Other Personal Services:</t>
  </si>
  <si>
    <t xml:space="preserve">Other Industrial Services:</t>
  </si>
  <si>
    <t xml:space="preserve">Commercial Fisherman</t>
  </si>
  <si>
    <t xml:space="preserve">Miscellaneous, Swimming Pool Supplies</t>
  </si>
  <si>
    <t xml:space="preserve">Redacted For Confidentiality</t>
  </si>
  <si>
    <t xml:space="preserve">Total of All Kind Codes</t>
  </si>
  <si>
    <t xml:space="preserve"/>
  </si>
  <si>
    <t xml:space="preserve">** Communications Services Tax gross sales, taxable sales, and sales and use tax collected</t>
  </si>
  <si>
    <t xml:space="preserve">under Chapter 202, F.S., as of November 2001, are no longer included in kind code 66 or the totals</t>
  </si>
  <si>
    <t xml:space="preserve">*** Kind Code 104 totals all kind codes for which there are fewer than 4 businesses reporting</t>
  </si>
  <si>
    <t xml:space="preserve">For more information contact us at (850) 617-8322 or email us as taxresearch@dor.state.fl.us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</si>
</sst>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mm/dd/yyyy"/>
    <numFmt numFmtId="165" formatCode="[$-409]mmmm\ d\,\ yyyy;@"/>
    <numFmt numFmtId="165" formatCode="mm/dd/yyyy"/>
  </numFmts>
  <fonts count="12">
    <font>
      <sz val="11"/>
      <color theme="1"/>
      <name val="Calibri"/>
      <family val="2"/>
      <scheme val="minor"/>
    </font>
    <font>
      <sz val="10"/>
      <color theme="10"/>
      <name val="Times New Roman"/>
      <family val="1"/>
      <u val="single"/>
    </font>
    <font>
      <sz val="10"/>
      <color theme="1"/>
      <name val="Times New Roman"/>
      <family val="1"/>
    </font>
    <font>
      <sz val="10"/>
      <color theme="1"/>
      <name val="Times New Roman"/>
      <family val="1"/>
      <b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1"/>
      <color theme="10"/>
      <name val="Calibri"/>
      <family val="2"/>
      <scheme val="minor"/>
      <u val="single"/>
    </font>
    <font>
      <sz val="10"/>
      <color theme="1"/>
      <name val="Arial"/>
      <family val="2"/>
    </font>
    <font>
      <sz val="10"/>
      <color theme="1"/>
      <name val="Arial"/>
      <family val="2"/>
      <b/>
    </font>
    <font>
      <sz val="10"/>
      <color indexed="8"/>
      <name val="Arial"/>
      <family val="2"/>
      <b/>
    </font>
    <font>
      <sz val="12"/>
      <color theme="1"/>
      <name val="Arial"/>
      <family val="2"/>
      <b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thin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49" fontId="8" fillId="0" borderId="0" xfId="0" applyFont="1" applyNumberFormat="1"/>
    <xf numFmtId="49" fontId="8" fillId="0" borderId="0" xfId="0" applyFont="1" applyNumberFormat="1" applyAlignment="1">
      <alignment horizontal="center"/>
    </xf>
    <xf numFmtId="49" fontId="9" fillId="0" borderId="0" xfId="0" applyFont="1" applyNumberFormat="1"/>
    <xf numFmtId="49" fontId="10" fillId="0" borderId="0" xfId="0" applyFont="1" applyNumberFormat="1" applyAlignment="1">
      <alignment horizontal="center"/>
    </xf>
    <xf numFmtId="49" fontId="7" fillId="0" borderId="0" xfId="0" applyFont="1" applyNumberFormat="1"/>
    <xf numFmtId="167" fontId="7" fillId="0" borderId="0" xfId="0" applyFont="1" applyNumberFormat="1"/>
    <xf numFmtId="44" fontId="7" fillId="0" borderId="0" xfId="0" applyFont="1" applyNumberFormat="1"/>
    <xf numFmtId="44" fontId="11" fillId="0" borderId="0" xfId="0" applyFont="1" applyNumberFormat="1"/>
    <xf numFmtId="165" fontId="8" fillId="0" borderId="0" xfId="0" applyFont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floridarevenue.com/Pages/forms_index.aspx" TargetMode="External"/><Relationship Id="rId2h" Type="http://schemas.openxmlformats.org/officeDocument/2006/relationships/hyperlink" Target="http://edr.state.fl.us/Content/revenues/reports/tax-handbook/index.cfm" TargetMode="External"/><Relationship Id="rId3h" Type="http://schemas.openxmlformats.org/officeDocument/2006/relationships/hyperlink" Target="https://floridarevenue.com/taxes/taxesfees/Pages/sales_tax.aspx" TargetMode="External"/><Relationship Id="rId4h" Type="http://schemas.openxmlformats.org/officeDocument/2006/relationships/hyperlink" Target="https://floridarevenue.com/Forms_library/current/dr15.pdf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9">
      <tabColor rgb="FF92D050"/>
    </sheetPr>
  </sheetPr>
  <dimension ref="A1"/>
  <sheetViews>
    <sheetView showGridLines="0" workbookViewId="0">
      <selection activeCell="A8" sqref="A8"/>
    </sheetView>
  </sheetViews>
  <sheetFormatPr defaultRowHeight="15.0" baseColWidth="10"/>
  <cols>
    <col min="2" max="2" width="11" hidden="0" customWidth="1"/>
  </cols>
  <sheetData>
    <row r="1">
      <c r="A1" s="2" t="s">
        <v>93</v>
      </c>
      <c r="B1" s="2"/>
      <c r="C1" s="2"/>
      <c r="D1" s="2"/>
      <c r="E1" s="2"/>
      <c r="F1" s="2"/>
    </row>
    <row r="2">
      <c r="A2" s="3"/>
    </row>
    <row r="3">
      <c r="A3" s="3"/>
    </row>
    <row r="4">
      <c r="A4" s="3"/>
    </row>
    <row r="5">
      <c r="A5" s="1" t="s">
        <v>94</v>
      </c>
    </row>
    <row r="6">
      <c r="A6" s="1" t="s">
        <v>95</v>
      </c>
    </row>
    <row r="7">
      <c r="A7" s="3" t="s">
        <v>96</v>
      </c>
    </row>
    <row r="8">
      <c r="A8" s="3"/>
    </row>
    <row r="9">
      <c r="B9" s="1" t="s">
        <v>1</v>
      </c>
    </row>
    <row r="10">
      <c r="B10" s="1" t="s">
        <v>2</v>
      </c>
    </row>
    <row r="11">
      <c r="B11" s="1" t="s">
        <v>3</v>
      </c>
    </row>
    <row r="12">
      <c r="B12" s="1" t="s">
        <v>4</v>
      </c>
    </row>
    <row r="13">
      <c r="B13" s="1" t="s">
        <v>5</v>
      </c>
    </row>
    <row r="14">
      <c r="B14" s="1" t="s">
        <v>6</v>
      </c>
    </row>
    <row r="15">
      <c r="B15" s="1" t="s">
        <v>7</v>
      </c>
    </row>
    <row r="16">
      <c r="B16" s="1" t="s">
        <v>8</v>
      </c>
    </row>
    <row r="17">
      <c r="B17" s="1" t="s">
        <v>9</v>
      </c>
    </row>
    <row r="18">
      <c r="B18" s="1" t="s">
        <v>10</v>
      </c>
    </row>
    <row r="19">
      <c r="B19" s="1" t="s">
        <v>11</v>
      </c>
    </row>
    <row r="20">
      <c r="B20" s="1" t="s">
        <v>12</v>
      </c>
    </row>
    <row r="21">
      <c r="B21" s="1" t="s">
        <v>13</v>
      </c>
    </row>
    <row r="22">
      <c r="B22" s="1" t="s">
        <v>14</v>
      </c>
    </row>
    <row r="23">
      <c r="B23" s="1" t="s">
        <v>15</v>
      </c>
    </row>
    <row r="24">
      <c r="B24" s="1" t="s">
        <v>16</v>
      </c>
    </row>
    <row r="25">
      <c r="B25" s="1" t="s">
        <v>17</v>
      </c>
    </row>
    <row r="26">
      <c r="B26" s="1" t="s">
        <v>18</v>
      </c>
    </row>
    <row r="27">
      <c r="B27" s="1" t="s">
        <v>19</v>
      </c>
    </row>
    <row r="28">
      <c r="B28" s="1" t="s">
        <v>20</v>
      </c>
    </row>
    <row r="29">
      <c r="B29" s="1" t="s">
        <v>21</v>
      </c>
    </row>
    <row r="30">
      <c r="B30" s="1" t="s">
        <v>22</v>
      </c>
    </row>
    <row r="31">
      <c r="B31" s="1" t="s">
        <v>23</v>
      </c>
    </row>
    <row r="32">
      <c r="B32" s="1" t="s">
        <v>24</v>
      </c>
    </row>
    <row r="33">
      <c r="B33" s="1" t="s">
        <v>25</v>
      </c>
    </row>
    <row r="34">
      <c r="B34" s="1" t="s">
        <v>26</v>
      </c>
    </row>
    <row r="35">
      <c r="B35" s="1" t="s">
        <v>27</v>
      </c>
    </row>
    <row r="36">
      <c r="B36" s="1" t="s">
        <v>28</v>
      </c>
    </row>
    <row r="37">
      <c r="B37" s="1" t="s">
        <v>29</v>
      </c>
    </row>
    <row r="38">
      <c r="B38" s="1" t="s">
        <v>30</v>
      </c>
    </row>
    <row r="39">
      <c r="B39" s="1" t="s">
        <v>31</v>
      </c>
    </row>
    <row r="40">
      <c r="B40" s="1" t="s">
        <v>32</v>
      </c>
    </row>
    <row r="41">
      <c r="B41" s="1" t="s">
        <v>33</v>
      </c>
    </row>
    <row r="42">
      <c r="B42" s="1" t="s">
        <v>34</v>
      </c>
    </row>
    <row r="43">
      <c r="B43" s="1" t="s">
        <v>35</v>
      </c>
    </row>
    <row r="44">
      <c r="B44" s="1" t="s">
        <v>36</v>
      </c>
    </row>
    <row r="45">
      <c r="B45" s="1" t="s">
        <v>37</v>
      </c>
    </row>
    <row r="46">
      <c r="B46" s="1" t="s">
        <v>38</v>
      </c>
    </row>
    <row r="47">
      <c r="B47" s="1" t="s">
        <v>39</v>
      </c>
    </row>
    <row r="48">
      <c r="B48" s="1" t="s">
        <v>40</v>
      </c>
    </row>
    <row r="49">
      <c r="B49" s="1" t="s">
        <v>41</v>
      </c>
    </row>
    <row r="50">
      <c r="B50" s="1" t="s">
        <v>42</v>
      </c>
    </row>
    <row r="51">
      <c r="B51" s="1" t="s">
        <v>43</v>
      </c>
    </row>
    <row r="52">
      <c r="B52" s="1" t="s">
        <v>44</v>
      </c>
    </row>
    <row r="53">
      <c r="B53" s="1" t="s">
        <v>45</v>
      </c>
    </row>
    <row r="54">
      <c r="B54" s="1" t="s">
        <v>46</v>
      </c>
    </row>
    <row r="55">
      <c r="B55" s="1" t="s">
        <v>47</v>
      </c>
    </row>
    <row r="56">
      <c r="B56" s="1" t="s">
        <v>48</v>
      </c>
    </row>
    <row r="57">
      <c r="B57" s="1" t="s">
        <v>49</v>
      </c>
    </row>
    <row r="58">
      <c r="B58" s="1" t="s">
        <v>50</v>
      </c>
    </row>
    <row r="59">
      <c r="B59" s="1" t="s">
        <v>51</v>
      </c>
    </row>
    <row r="60">
      <c r="B60" s="1" t="s">
        <v>52</v>
      </c>
    </row>
    <row r="61">
      <c r="B61" s="1" t="s">
        <v>53</v>
      </c>
    </row>
    <row r="62">
      <c r="B62" s="1" t="s">
        <v>54</v>
      </c>
    </row>
    <row r="63">
      <c r="B63" s="1" t="s">
        <v>55</v>
      </c>
    </row>
    <row r="64">
      <c r="B64" s="1" t="s">
        <v>56</v>
      </c>
    </row>
    <row r="65">
      <c r="B65" s="1" t="s">
        <v>57</v>
      </c>
    </row>
    <row r="66">
      <c r="B66" s="1" t="s">
        <v>58</v>
      </c>
    </row>
    <row r="67">
      <c r="B67" s="1" t="s">
        <v>59</v>
      </c>
    </row>
    <row r="68">
      <c r="B68" s="1" t="s">
        <v>60</v>
      </c>
    </row>
    <row r="69">
      <c r="B69" s="1" t="s">
        <v>61</v>
      </c>
    </row>
    <row r="70">
      <c r="B70" s="1" t="s">
        <v>62</v>
      </c>
    </row>
    <row r="71">
      <c r="B71" s="1" t="s">
        <v>63</v>
      </c>
    </row>
    <row r="72">
      <c r="B72" s="1" t="s">
        <v>64</v>
      </c>
    </row>
    <row r="73">
      <c r="B73" s="1" t="s">
        <v>65</v>
      </c>
    </row>
    <row r="74">
      <c r="B74" s="1" t="s">
        <v>66</v>
      </c>
    </row>
    <row r="75">
      <c r="B75" s="1" t="s">
        <v>67</v>
      </c>
    </row>
    <row r="76">
      <c r="B76" s="1"/>
    </row>
  </sheetData>
  <hyperlinks>
    <hyperlink ref="B9" display="Alachua" location="County11"/>
    <hyperlink ref="B10" display="Baker" location="County12"/>
    <hyperlink ref="B11" display="Bay" location="County13"/>
    <hyperlink ref="B12" display="Bradford" location="County14"/>
    <hyperlink ref="B13" display="Brevard" location="County15"/>
    <hyperlink ref="B14" display="Broward" location="County16"/>
    <hyperlink ref="B15" display="Calhoun" location="County17"/>
    <hyperlink ref="B16" display="Charlotte" location="County18"/>
    <hyperlink ref="B17" display="Citrus" location="County19"/>
    <hyperlink ref="B18" display="Clay" location="County20"/>
    <hyperlink ref="B19" display="Collier" location="County21"/>
    <hyperlink ref="B20" display="Columbia" location="County22"/>
    <hyperlink ref="B21" display="Miami-Dade" location="County23"/>
    <hyperlink ref="B22" display="De Soto" location="County24"/>
    <hyperlink ref="B23" display="Dixie" location="County25"/>
    <hyperlink ref="B24" display="Duval" location="County26"/>
    <hyperlink ref="B25" display="Escambia" location="County27"/>
    <hyperlink ref="B26" display="Flagler" location="County28"/>
    <hyperlink ref="B27" display="Franklin" location="County29"/>
    <hyperlink ref="B28" display="Gadsden" location="County30"/>
    <hyperlink ref="B29" display="Gilchrist" location="County31"/>
    <hyperlink ref="B30" display="Glades" location="County32"/>
    <hyperlink ref="B31" display="Gulf" location="County33"/>
    <hyperlink ref="B32" display="Hamilton" location="County34"/>
    <hyperlink ref="B33" display="Hardee" location="County35"/>
    <hyperlink ref="B34" display="Hendry" location="County36"/>
    <hyperlink ref="B35" display="Hernando" location="County37"/>
    <hyperlink ref="B36" display="Highlands" location="County38"/>
    <hyperlink ref="B37" display="Hillsborough" location="County39"/>
    <hyperlink ref="B38" display="Holmes" location="County40"/>
    <hyperlink ref="B39" display="Indian River" location="County41"/>
    <hyperlink ref="B40" display="Jackson" location="County42"/>
    <hyperlink ref="B41" display="Jefferson" location="County43"/>
    <hyperlink ref="B42" display="Lafayette" location="County44"/>
    <hyperlink ref="B43" display="Lake" location="County45"/>
    <hyperlink ref="B44" display="Lee" location="County46"/>
    <hyperlink ref="B45" display="Leon" location="County47"/>
    <hyperlink ref="B46" display="Levy" location="County48"/>
    <hyperlink ref="B47" display="Liberty" location="County49"/>
    <hyperlink ref="B48" display="Madison" location="County50"/>
    <hyperlink ref="B49" display="Manatee" location="County51"/>
    <hyperlink ref="B50" display="Marion" location="County52"/>
    <hyperlink ref="B51" display="Martin" location="County53"/>
    <hyperlink ref="B52" display="Monroe" location="County54"/>
    <hyperlink ref="B53" display="Nassau" location="County55"/>
    <hyperlink ref="B54" display="Okaloosa" location="County56"/>
    <hyperlink ref="B55" display="Okeechobee" location="County57"/>
    <hyperlink ref="B56" display="Orange" location="County58"/>
    <hyperlink ref="B57" display="Osceola" location="County59"/>
    <hyperlink ref="B58" display="Palm Beach" location="County60"/>
    <hyperlink ref="B59" display="Pasco" location="County61"/>
    <hyperlink ref="B60" display="Pinellas" location="County62"/>
    <hyperlink ref="B61" display="Polk" location="County63"/>
    <hyperlink ref="B62" display="Putnam" location="County64"/>
    <hyperlink ref="B63" display="St. Johns" location="County65"/>
    <hyperlink ref="B64" display="St. Lucie" location="County66"/>
    <hyperlink ref="B65" display="Santa Rosa" location="County67"/>
    <hyperlink ref="B66" display="Sarasota" location="County68"/>
    <hyperlink ref="B67" display="Seminole" location="County69"/>
    <hyperlink ref="B68" display="Sumter" location="County70"/>
    <hyperlink ref="B69" display="Suwannee" location="County71"/>
    <hyperlink ref="B70" display="Taylor" location="County72"/>
    <hyperlink ref="B71" display="Union" location="County73"/>
    <hyperlink ref="B72" display="Volusia" location="County74"/>
    <hyperlink ref="B73" display="Wakulla" location="County75"/>
    <hyperlink ref="B74" display="Walton" location="County76"/>
    <hyperlink ref="B75" display="Washington" location="County77"/>
    <hyperlink ref="A5" display="Tab 2 Provides additional explaination related to these tax sources, their primary statutory reference, location in the Tax Handbook, the relevanat Tax form where applicable, and a link for more info on the Florida Revenue website." location="'Line Item Detail'!A1"/>
    <hyperlink ref="A6" display="Tab 4 Contains the Sales and Use Tax Collections by County Summary of the Statewide Total Collections for the most recent Confirmed Month." location="Statewide!A1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70">
      <tabColor rgb="FF7030A0"/>
    </sheetPr>
  </sheetPr>
  <dimension ref="A1"/>
  <sheetViews>
    <sheetView zoomScaleNormal="100" workbookViewId="0">
      <pane ySplit="2" topLeftCell="A3" activePane="bottomLeft" state="frozen"/>
      <selection activeCell="B11" sqref="B11"/>
      <selection pane="bottomLeft" activeCell="D12" sqref="D12"/>
    </sheetView>
  </sheetViews>
  <sheetFormatPr defaultRowHeight="15.0" baseColWidth="10"/>
  <cols>
    <col min="1" max="1" width="2.85546875" hidden="0" customWidth="1"/>
    <col min="2" max="2" width="2.85546875" hidden="0" customWidth="1"/>
    <col min="3" max="3" width="34.5703125" hidden="0" customWidth="1"/>
    <col min="4" max="4" width="87.28515625" hidden="0" customWidth="1"/>
    <col min="5" max="5" width="18.5703125" hidden="0" customWidth="1"/>
    <col min="6" max="6" width="17.5703125" hidden="0" customWidth="1"/>
    <col min="7" max="7" width="13.42578125" hidden="0" customWidth="1"/>
    <col min="8" max="8" width="71.5703125" hidden="0" customWidth="1"/>
  </cols>
  <sheetData>
    <row r="1" ht="26.25" customHeight="1">
      <c r="A1" s="19" t="s">
        <v>87</v>
      </c>
      <c r="B1" s="20"/>
      <c r="C1" s="20"/>
      <c r="D1" s="8" t="s">
        <v>86</v>
      </c>
      <c r="E1" s="21" t="s">
        <v>85</v>
      </c>
      <c r="F1" s="21"/>
      <c r="G1" s="14" t="s">
        <v>84</v>
      </c>
      <c r="H1" s="15"/>
    </row>
    <row r="2" ht="26.25" customHeight="1">
      <c r="A2" s="16" t="s">
        <v>83</v>
      </c>
      <c r="B2" s="17"/>
      <c r="C2" s="18"/>
      <c r="D2" s="7" t="s">
        <v>82</v>
      </c>
      <c r="E2" s="6" t="s">
        <v>81</v>
      </c>
      <c r="F2" s="5" t="s">
        <v>80</v>
      </c>
      <c r="G2" s="5" t="s">
        <v>79</v>
      </c>
      <c r="H2" s="4" t="s">
        <v>78</v>
      </c>
    </row>
    <row r="3" ht="25.5" customHeight="1">
      <c r="A3" s="22" t="s">
        <v>88</v>
      </c>
      <c r="B3" s="22"/>
      <c r="C3" s="22"/>
      <c r="D3" s="9" t="s">
        <v>92</v>
      </c>
      <c r="E3" s="10" t="n">
        <v>212.05</v>
      </c>
      <c r="F3" s="11" t="s">
        <v>89</v>
      </c>
      <c r="G3" s="12" t="s">
        <v>77</v>
      </c>
      <c r="H3" s="13" t="s">
        <v>90</v>
      </c>
    </row>
    <row r="4">
      <c r="D4" s="23"/>
    </row>
    <row r="5">
      <c r="D5" s="26"/>
    </row>
    <row r="8">
      <c r="C8" s="23"/>
      <c r="D8" s="23"/>
      <c r="E8" s="23"/>
      <c r="F8" s="23"/>
      <c r="G8" s="23"/>
      <c r="H8" s="23"/>
    </row>
    <row r="9">
      <c r="C9" s="23"/>
      <c r="D9" s="23"/>
      <c r="E9" s="23"/>
      <c r="F9" s="23"/>
      <c r="G9" s="23"/>
      <c r="H9" s="23"/>
    </row>
    <row r="10">
      <c r="C10" s="23"/>
      <c r="D10" s="23"/>
      <c r="E10" s="23"/>
      <c r="F10" s="23"/>
      <c r="G10" s="23"/>
      <c r="H10" s="23"/>
    </row>
    <row r="11">
      <c r="C11" s="23"/>
      <c r="D11" s="23"/>
      <c r="E11" s="23"/>
      <c r="F11" s="23"/>
      <c r="G11" s="23"/>
      <c r="H11" s="23"/>
    </row>
    <row r="12" ht="15" customHeight="1">
      <c r="C12" s="23"/>
      <c r="D12" s="23"/>
      <c r="E12" s="23"/>
      <c r="F12" s="23"/>
      <c r="G12" s="23"/>
      <c r="H12" s="23"/>
    </row>
    <row r="13">
      <c r="C13" s="23"/>
      <c r="D13" s="23"/>
      <c r="E13" s="23"/>
      <c r="F13" s="23"/>
      <c r="G13" s="23"/>
      <c r="H13" s="23"/>
    </row>
    <row r="14">
      <c r="C14" s="23"/>
      <c r="D14" s="23"/>
      <c r="E14" s="23"/>
      <c r="F14" s="23"/>
      <c r="G14" s="23"/>
      <c r="H14" s="23"/>
    </row>
    <row r="15">
      <c r="C15" s="23"/>
      <c r="D15" s="24" t="s">
        <v>91</v>
      </c>
      <c r="E15" s="23"/>
      <c r="F15" s="23"/>
      <c r="G15" s="23"/>
      <c r="H15" s="23"/>
    </row>
    <row r="16">
      <c r="C16" s="23"/>
      <c r="D16" s="23"/>
      <c r="E16" s="23"/>
      <c r="F16" s="23"/>
      <c r="G16" s="23"/>
      <c r="H16" s="23"/>
    </row>
    <row r="17">
      <c r="C17" s="23"/>
      <c r="D17" s="23"/>
      <c r="E17" s="23"/>
      <c r="F17" s="23"/>
      <c r="G17" s="23"/>
      <c r="H17" s="23"/>
    </row>
    <row r="24" ht="21.95" customHeight="1"/>
    <row r="25" ht="21.95" customHeight="1"/>
    <row r="26" ht="30" customHeight="1"/>
    <row r="38" ht="30" customHeight="1"/>
    <row r="39" ht="30" customHeight="1"/>
    <row r="40" ht="30" customHeight="1"/>
    <row r="41" ht="61.5" customHeight="1">
      <c r="I41" s="25"/>
    </row>
    <row r="42" ht="61.5" customHeight="1">
      <c r="I42" s="25"/>
    </row>
    <row r="43" ht="61.5" customHeight="1">
      <c r="I43" s="25"/>
    </row>
    <row r="44" ht="61.5" customHeight="1">
      <c r="I44" s="25"/>
    </row>
    <row r="53" ht="30" customHeight="1"/>
    <row r="54" ht="30" customHeight="1"/>
  </sheetData>
  <mergeCells count="5">
    <mergeCell ref="G1:H1"/>
    <mergeCell ref="A2:C2"/>
    <mergeCell ref="A1:C1"/>
    <mergeCell ref="E1:F1"/>
    <mergeCell ref="A3:C3"/>
  </mergeCells>
  <hyperlinks>
    <hyperlink ref="D1" r:id="rId1h"/>
    <hyperlink ref="G1" r:id="rId2h"/>
    <hyperlink ref="H3" r:id="rId3h"/>
    <hyperlink ref="G3" r:id="rId4h"/>
  </hyperlinks>
  <pageMargins left="0.25" right="0.25" top="0.75" bottom="0.75" header="0.3" footer="0.3"/>
  <pageSetup paperSize="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"/>
  </sheetPr>
  <dimension ref="A1"/>
  <sheetViews>
    <sheetView tabSelected="true"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>
      <c r="A1" s="29" t="s">
        <v>69</v>
      </c>
      <c r="E1" s="29" t="s">
        <v>71</v>
      </c>
    </row>
    <row r="2">
      <c r="A2" s="29" t="s">
        <v>70</v>
      </c>
      <c r="B2" s="37" t="n">
        <v>42369</v>
      </c>
      <c r="E2" s="29" t="s">
        <v>72</v>
      </c>
    </row>
    <row r="4">
      <c r="C4" s="30" t="s">
        <v>73</v>
      </c>
      <c r="D4" s="30"/>
      <c r="E4" s="30"/>
    </row>
    <row r="5">
      <c r="C5" s="30" t="s">
        <v>74</v>
      </c>
      <c r="D5" s="30"/>
      <c r="E5" s="30"/>
    </row>
    <row r="6">
      <c r="C6" s="30" t="s">
        <v>75</v>
      </c>
      <c r="D6" s="30"/>
      <c r="E6" s="30"/>
    </row>
    <row r="8">
      <c r="B8" s="29" t="s">
        <v>76</v>
      </c>
      <c r="C8" s="28" t="n">
        <v>81</v>
      </c>
      <c r="D8" s="31" t="s">
        <v>0</v>
      </c>
    </row>
    <row r="10" ht="15.75" customHeight="1">
      <c r="C10" s="32" t="s">
        <v>68</v>
      </c>
      <c r="D10" s="32"/>
      <c r="E10" s="32"/>
    </row>
    <row r="1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>
      <c r="A13" s="27" t="n">
        <v>1</v>
      </c>
      <c r="B13" s="33" t="s">
        <v>123</v>
      </c>
      <c r="C13" s="35" t="n">
        <v>4983952646.28</v>
      </c>
      <c r="D13" s="35" t="n">
        <v>5169996073.81</v>
      </c>
      <c r="E13" s="35" t="n">
        <v>4580703742.01</v>
      </c>
      <c r="F13" s="35" t="n">
        <v>5063883152.22</v>
      </c>
      <c r="G13" s="35" t="n">
        <v>5570518427.06</v>
      </c>
      <c r="H13" s="35" t="n">
        <v>4660768168.24</v>
      </c>
      <c r="I13" s="35" t="n">
        <v>4718645393.29</v>
      </c>
      <c r="J13" s="35" t="n">
        <v>4918034004.24</v>
      </c>
      <c r="K13" s="35" t="n">
        <v>4414685505.22</v>
      </c>
      <c r="L13" s="35" t="n">
        <v>4393169143.93</v>
      </c>
      <c r="M13" s="35" t="n">
        <v>4972289165.56</v>
      </c>
      <c r="N13" s="35" t="n">
        <v>5040686018.05</v>
      </c>
      <c r="O13" s="35" t="n">
        <v>5275246923.79</v>
      </c>
      <c r="P13" s="35" t="n">
        <v>5134206481.42</v>
      </c>
      <c r="Q13" s="35" t="n">
        <v>4616235684.64</v>
      </c>
      <c r="R13" s="35" t="n">
        <v>5084475260.41</v>
      </c>
      <c r="S13" s="35" t="n">
        <v>5216451222.75</v>
      </c>
      <c r="T13" s="35" t="n">
        <v>4715806491.48</v>
      </c>
      <c r="U13" s="35" t="n">
        <v>4772682550.38</v>
      </c>
      <c r="V13" s="35" t="n">
        <v>5421585751.32</v>
      </c>
      <c r="W13" s="35" t="n">
        <v>4606626891.3</v>
      </c>
      <c r="X13" s="35" t="n">
        <v>4573606607.66</v>
      </c>
      <c r="Y13" s="35" t="n">
        <v>5021146882.68</v>
      </c>
      <c r="Z13" s="35" t="n">
        <v>4634616460.25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>
      <c r="A14" s="27" t="n">
        <v>2</v>
      </c>
      <c r="B14" s="33" t="s">
        <v>124</v>
      </c>
      <c r="C14" s="35" t="n">
        <v>69832472.44</v>
      </c>
      <c r="D14" s="35" t="n">
        <v>28838382.45</v>
      </c>
      <c r="E14" s="35" t="n">
        <v>27122287.96</v>
      </c>
      <c r="F14" s="35" t="n">
        <v>54368132.24</v>
      </c>
      <c r="G14" s="35" t="n">
        <v>32523469.63</v>
      </c>
      <c r="H14" s="35" t="n">
        <v>37623737.37</v>
      </c>
      <c r="I14" s="35" t="n">
        <v>52102157.5</v>
      </c>
      <c r="J14" s="35" t="n">
        <v>27294990.1</v>
      </c>
      <c r="K14" s="35" t="n">
        <v>26306575.36</v>
      </c>
      <c r="L14" s="35" t="n">
        <v>46392790.96</v>
      </c>
      <c r="M14" s="35" t="n">
        <v>32557118.95</v>
      </c>
      <c r="N14" s="35" t="n">
        <v>40056829.57</v>
      </c>
      <c r="O14" s="35" t="n">
        <v>85582829.1</v>
      </c>
      <c r="P14" s="35" t="n">
        <v>37461892.29</v>
      </c>
      <c r="Q14" s="35" t="n">
        <v>32508141.13</v>
      </c>
      <c r="R14" s="35" t="n">
        <v>52946920.21</v>
      </c>
      <c r="S14" s="35" t="n">
        <v>34089782.42</v>
      </c>
      <c r="T14" s="35" t="n">
        <v>33106970.66</v>
      </c>
      <c r="U14" s="35" t="n">
        <v>65869417.72</v>
      </c>
      <c r="V14" s="35" t="n">
        <v>33902305.07</v>
      </c>
      <c r="W14" s="35" t="n">
        <v>29966258.15</v>
      </c>
      <c r="X14" s="35" t="n">
        <v>52789014.96</v>
      </c>
      <c r="Y14" s="35" t="n">
        <v>41592735.24</v>
      </c>
      <c r="Z14" s="35" t="n">
        <v>34364026.12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>
      <c r="A15" s="27" t="n">
        <v>3</v>
      </c>
      <c r="B15" s="33" t="s">
        <v>125</v>
      </c>
      <c r="C15" s="35" t="n">
        <v>74745501.27</v>
      </c>
      <c r="D15" s="35" t="n">
        <v>26019293.85</v>
      </c>
      <c r="E15" s="35" t="n">
        <v>30452441.87</v>
      </c>
      <c r="F15" s="35" t="n">
        <v>43835127.21</v>
      </c>
      <c r="G15" s="35" t="n">
        <v>28602041.79</v>
      </c>
      <c r="H15" s="35" t="n">
        <v>27168222.4</v>
      </c>
      <c r="I15" s="35" t="n">
        <v>41045542.43</v>
      </c>
      <c r="J15" s="35" t="n">
        <v>23674326.59</v>
      </c>
      <c r="K15" s="35" t="n">
        <v>26911266.54</v>
      </c>
      <c r="L15" s="35" t="n">
        <v>33349490.86</v>
      </c>
      <c r="M15" s="35" t="n">
        <v>21635544.65</v>
      </c>
      <c r="N15" s="35" t="n">
        <v>24912870.95</v>
      </c>
      <c r="O15" s="35" t="n">
        <v>66034021.09</v>
      </c>
      <c r="P15" s="35" t="n">
        <v>27776201.91</v>
      </c>
      <c r="Q15" s="35" t="n">
        <v>31942594.96</v>
      </c>
      <c r="R15" s="35" t="n">
        <v>43725979.47</v>
      </c>
      <c r="S15" s="35" t="n">
        <v>27148877.42</v>
      </c>
      <c r="T15" s="35" t="n">
        <v>30477200.85</v>
      </c>
      <c r="U15" s="35" t="n">
        <v>40743475.43</v>
      </c>
      <c r="V15" s="35" t="n">
        <v>26732058.17</v>
      </c>
      <c r="W15" s="35" t="n">
        <v>25029703.36</v>
      </c>
      <c r="X15" s="35" t="n">
        <v>41451563.2</v>
      </c>
      <c r="Y15" s="35" t="n">
        <v>25378241.52</v>
      </c>
      <c r="Z15" s="35" t="n">
        <v>24381834.7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>
      <c r="A16" s="27" t="n">
        <v>4</v>
      </c>
      <c r="B16" s="33" t="s">
        <v>126</v>
      </c>
      <c r="C16" s="35" t="n">
        <v>87474529.02</v>
      </c>
      <c r="D16" s="35" t="n">
        <v>18417734.28</v>
      </c>
      <c r="E16" s="35" t="n">
        <v>17936050.55</v>
      </c>
      <c r="F16" s="35" t="n">
        <v>30952359.05</v>
      </c>
      <c r="G16" s="35" t="n">
        <v>20673929.27</v>
      </c>
      <c r="H16" s="35" t="n">
        <v>17445086.19</v>
      </c>
      <c r="I16" s="35" t="n">
        <v>33182941.84</v>
      </c>
      <c r="J16" s="35" t="n">
        <v>17804958.87</v>
      </c>
      <c r="K16" s="35" t="n">
        <v>19137455.3</v>
      </c>
      <c r="L16" s="35" t="n">
        <v>28306788.68</v>
      </c>
      <c r="M16" s="35" t="n">
        <v>18585361.55</v>
      </c>
      <c r="N16" s="35" t="n">
        <v>44043825.97</v>
      </c>
      <c r="O16" s="35" t="n">
        <v>81959211.02</v>
      </c>
      <c r="P16" s="35" t="n">
        <v>22866291.95</v>
      </c>
      <c r="Q16" s="35" t="n">
        <v>22481336.11</v>
      </c>
      <c r="R16" s="35" t="n">
        <v>39573198.66</v>
      </c>
      <c r="S16" s="35" t="n">
        <v>30258511.71</v>
      </c>
      <c r="T16" s="35" t="n">
        <v>22130550.44</v>
      </c>
      <c r="U16" s="35" t="n">
        <v>40012726.25</v>
      </c>
      <c r="V16" s="35" t="n">
        <v>22828846.63</v>
      </c>
      <c r="W16" s="35" t="n">
        <v>19846329.31</v>
      </c>
      <c r="X16" s="35" t="n">
        <v>32018542.13</v>
      </c>
      <c r="Y16" s="35" t="n">
        <v>23496698.38</v>
      </c>
      <c r="Z16" s="35" t="n">
        <v>21626626.08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>
      <c r="A17" s="27" t="n">
        <v>5</v>
      </c>
      <c r="B17" s="33" t="s">
        <v>127</v>
      </c>
      <c r="C17" s="35" t="n">
        <v>160157383.32</v>
      </c>
      <c r="D17" s="35" t="n">
        <v>60733602.58</v>
      </c>
      <c r="E17" s="35" t="n">
        <v>53729296.64</v>
      </c>
      <c r="F17" s="35" t="n">
        <v>69496307.49</v>
      </c>
      <c r="G17" s="35" t="n">
        <v>58432536.97</v>
      </c>
      <c r="H17" s="35" t="n">
        <v>59404245.45</v>
      </c>
      <c r="I17" s="35" t="n">
        <v>70531843.17</v>
      </c>
      <c r="J17" s="35" t="n">
        <v>54162873.34</v>
      </c>
      <c r="K17" s="35" t="n">
        <v>55528918.61</v>
      </c>
      <c r="L17" s="35" t="n">
        <v>65766809.39</v>
      </c>
      <c r="M17" s="35" t="n">
        <v>62926818.02</v>
      </c>
      <c r="N17" s="35" t="n">
        <v>63827636.65</v>
      </c>
      <c r="O17" s="35" t="n">
        <v>165320089.74</v>
      </c>
      <c r="P17" s="35" t="n">
        <v>61327815.95</v>
      </c>
      <c r="Q17" s="35" t="n">
        <v>61209952.62</v>
      </c>
      <c r="R17" s="35" t="n">
        <v>73942093.25</v>
      </c>
      <c r="S17" s="35" t="n">
        <v>61536162.39</v>
      </c>
      <c r="T17" s="35" t="n">
        <v>63427648.49</v>
      </c>
      <c r="U17" s="35" t="n">
        <v>77892609.34</v>
      </c>
      <c r="V17" s="35" t="n">
        <v>57476655.07</v>
      </c>
      <c r="W17" s="35" t="n">
        <v>60045224.43</v>
      </c>
      <c r="X17" s="35" t="n">
        <v>70559877.02</v>
      </c>
      <c r="Y17" s="35" t="n">
        <v>69107829.55</v>
      </c>
      <c r="Z17" s="35" t="n">
        <v>65823998.78</v>
      </c>
    </row>
    <row r="18">
      <c r="A18" s="27" t="n">
        <v>6</v>
      </c>
      <c r="B18" s="33" t="s">
        <v>128</v>
      </c>
      <c r="C18" s="35" t="n">
        <v>61018596.53</v>
      </c>
      <c r="D18" s="35" t="n">
        <v>49622403.89</v>
      </c>
      <c r="E18" s="35" t="n">
        <v>70979348.12</v>
      </c>
      <c r="F18" s="35" t="n">
        <v>73883790.27</v>
      </c>
      <c r="G18" s="35" t="n">
        <v>57297027.68</v>
      </c>
      <c r="H18" s="35" t="n">
        <v>57540868.94</v>
      </c>
      <c r="I18" s="35" t="n">
        <v>68720250.97</v>
      </c>
      <c r="J18" s="35" t="n">
        <v>50387818.55</v>
      </c>
      <c r="K18" s="35" t="n">
        <v>50434470.6</v>
      </c>
      <c r="L18" s="35" t="n">
        <v>56419682.81</v>
      </c>
      <c r="M18" s="35" t="n">
        <v>53481079.84</v>
      </c>
      <c r="N18" s="35" t="n">
        <v>55160109.06</v>
      </c>
      <c r="O18" s="35" t="n">
        <v>83310805.39</v>
      </c>
      <c r="P18" s="35" t="n">
        <v>59655878.79</v>
      </c>
      <c r="Q18" s="35" t="n">
        <v>65334916.17</v>
      </c>
      <c r="R18" s="35" t="n">
        <v>82031683.52</v>
      </c>
      <c r="S18" s="35" t="n">
        <v>47853880.48</v>
      </c>
      <c r="T18" s="35" t="n">
        <v>83913417.42</v>
      </c>
      <c r="U18" s="35" t="n">
        <v>71470647.31</v>
      </c>
      <c r="V18" s="35" t="n">
        <v>65382772.88</v>
      </c>
      <c r="W18" s="35" t="n">
        <v>56731591.73</v>
      </c>
      <c r="X18" s="35" t="n">
        <v>64784176.3</v>
      </c>
      <c r="Y18" s="35" t="n">
        <v>55521873.77</v>
      </c>
      <c r="Z18" s="35" t="n">
        <v>53771852.85</v>
      </c>
    </row>
    <row r="19">
      <c r="A19" s="27" t="n">
        <v>7</v>
      </c>
      <c r="B19" s="33" t="s">
        <v>129</v>
      </c>
      <c r="C19" s="35" t="n">
        <v>77556815.32</v>
      </c>
      <c r="D19" s="35" t="n">
        <v>45079327.26</v>
      </c>
      <c r="E19" s="35" t="n">
        <v>46885502.9</v>
      </c>
      <c r="F19" s="35" t="n">
        <v>63893911</v>
      </c>
      <c r="G19" s="35" t="n">
        <v>53659297.64</v>
      </c>
      <c r="H19" s="35" t="n">
        <v>48185963.55</v>
      </c>
      <c r="I19" s="35" t="n">
        <v>61111110.47</v>
      </c>
      <c r="J19" s="35" t="n">
        <v>55299988.52</v>
      </c>
      <c r="K19" s="35" t="n">
        <v>48476755.43</v>
      </c>
      <c r="L19" s="35" t="n">
        <v>48151904.14</v>
      </c>
      <c r="M19" s="35" t="n">
        <v>44167941.78</v>
      </c>
      <c r="N19" s="35" t="n">
        <v>46341393.46</v>
      </c>
      <c r="O19" s="35" t="n">
        <v>85625511.73</v>
      </c>
      <c r="P19" s="35" t="n">
        <v>50588713.6</v>
      </c>
      <c r="Q19" s="35" t="n">
        <v>52623923.91</v>
      </c>
      <c r="R19" s="35" t="n">
        <v>59758259.83</v>
      </c>
      <c r="S19" s="35" t="n">
        <v>65152953.41</v>
      </c>
      <c r="T19" s="35" t="n">
        <v>55290461.74</v>
      </c>
      <c r="U19" s="35" t="n">
        <v>66441554.14</v>
      </c>
      <c r="V19" s="35" t="n">
        <v>61837969.84</v>
      </c>
      <c r="W19" s="35" t="n">
        <v>51958782.86</v>
      </c>
      <c r="X19" s="35" t="n">
        <v>49371795.12</v>
      </c>
      <c r="Y19" s="35" t="n">
        <v>47029639.53</v>
      </c>
      <c r="Z19" s="35" t="n">
        <v>52451248.48</v>
      </c>
    </row>
    <row r="20">
      <c r="A20" s="27" t="n">
        <v>8</v>
      </c>
      <c r="B20" s="33" t="s">
        <v>130</v>
      </c>
      <c r="C20" s="35" t="n">
        <v>3229856048.22</v>
      </c>
      <c r="D20" s="35" t="n">
        <v>3113896048.08</v>
      </c>
      <c r="E20" s="35" t="n">
        <v>3230880269.31</v>
      </c>
      <c r="F20" s="35" t="n">
        <v>3737720180.84</v>
      </c>
      <c r="G20" s="35" t="n">
        <v>3349541104.69</v>
      </c>
      <c r="H20" s="35" t="n">
        <v>3201211823.69</v>
      </c>
      <c r="I20" s="35" t="n">
        <v>3149924989.51</v>
      </c>
      <c r="J20" s="35" t="n">
        <v>3071536435.12</v>
      </c>
      <c r="K20" s="35" t="n">
        <v>3045769827.71</v>
      </c>
      <c r="L20" s="35" t="n">
        <v>2936740823.75</v>
      </c>
      <c r="M20" s="35" t="n">
        <v>3118235498.8</v>
      </c>
      <c r="N20" s="35" t="n">
        <v>3073279988.11</v>
      </c>
      <c r="O20" s="35" t="n">
        <v>3508225525.35</v>
      </c>
      <c r="P20" s="35" t="n">
        <v>3508452862.39</v>
      </c>
      <c r="Q20" s="35" t="n">
        <v>3502855787.48</v>
      </c>
      <c r="R20" s="35" t="n">
        <v>4041826475.44</v>
      </c>
      <c r="S20" s="35" t="n">
        <v>3586730952.31</v>
      </c>
      <c r="T20" s="35" t="n">
        <v>3526882177.15</v>
      </c>
      <c r="U20" s="35" t="n">
        <v>3376847352.52</v>
      </c>
      <c r="V20" s="35" t="n">
        <v>3385144716.71</v>
      </c>
      <c r="W20" s="35" t="n">
        <v>3241536738.91</v>
      </c>
      <c r="X20" s="35" t="n">
        <v>3156625828.57</v>
      </c>
      <c r="Y20" s="35" t="n">
        <v>3376113801.78</v>
      </c>
      <c r="Z20" s="35" t="n">
        <v>3294890530.73</v>
      </c>
    </row>
    <row r="21">
      <c r="A21" s="27" t="n">
        <v>9</v>
      </c>
      <c r="B21" s="33" t="s">
        <v>131</v>
      </c>
      <c r="C21" s="35" t="n">
        <v>229245812.75</v>
      </c>
      <c r="D21" s="35" t="n">
        <v>201189995.59</v>
      </c>
      <c r="E21" s="35" t="n">
        <v>209767276.7</v>
      </c>
      <c r="F21" s="35" t="n">
        <v>253340183.1</v>
      </c>
      <c r="G21" s="35" t="n">
        <v>214356785.16</v>
      </c>
      <c r="H21" s="35" t="n">
        <v>219808381.9</v>
      </c>
      <c r="I21" s="35" t="n">
        <v>199012676.31</v>
      </c>
      <c r="J21" s="35" t="n">
        <v>197461838.84</v>
      </c>
      <c r="K21" s="35" t="n">
        <v>220137178.3</v>
      </c>
      <c r="L21" s="35" t="n">
        <v>180586519.07</v>
      </c>
      <c r="M21" s="35" t="n">
        <v>217349967.95</v>
      </c>
      <c r="N21" s="35" t="n">
        <v>207593488.34</v>
      </c>
      <c r="O21" s="35" t="n">
        <v>245528020.45</v>
      </c>
      <c r="P21" s="35" t="n">
        <v>221668035.01</v>
      </c>
      <c r="Q21" s="35" t="n">
        <v>220673324.14</v>
      </c>
      <c r="R21" s="35" t="n">
        <v>266523217.49</v>
      </c>
      <c r="S21" s="35" t="n">
        <v>224667480.6</v>
      </c>
      <c r="T21" s="35" t="n">
        <v>230203043.23</v>
      </c>
      <c r="U21" s="35" t="n">
        <v>232700940.57</v>
      </c>
      <c r="V21" s="35" t="n">
        <v>249142168.66</v>
      </c>
      <c r="W21" s="35" t="n">
        <v>203007656.67</v>
      </c>
      <c r="X21" s="35" t="n">
        <v>196169796.18</v>
      </c>
      <c r="Y21" s="35" t="n">
        <v>228463735.79</v>
      </c>
      <c r="Z21" s="35" t="n">
        <v>211331951.05</v>
      </c>
    </row>
    <row r="22">
      <c r="A22" s="27" t="n">
        <v>10</v>
      </c>
      <c r="B22" s="33" t="s">
        <v>132</v>
      </c>
      <c r="C22" s="35" t="n">
        <v>2334509924.31</v>
      </c>
      <c r="D22" s="35" t="n">
        <v>1250353395.1</v>
      </c>
      <c r="E22" s="35" t="n">
        <v>1326562561.6</v>
      </c>
      <c r="F22" s="35" t="n">
        <v>1704829445.09</v>
      </c>
      <c r="G22" s="35" t="n">
        <v>1412606328.58</v>
      </c>
      <c r="H22" s="35" t="n">
        <v>1285053221.8</v>
      </c>
      <c r="I22" s="35" t="n">
        <v>1461673212.64</v>
      </c>
      <c r="J22" s="35" t="n">
        <v>1258958845.7</v>
      </c>
      <c r="K22" s="35" t="n">
        <v>1316891680.24</v>
      </c>
      <c r="L22" s="35" t="n">
        <v>1345418219.62</v>
      </c>
      <c r="M22" s="35" t="n">
        <v>1245252138.97</v>
      </c>
      <c r="N22" s="35" t="n">
        <v>1631622250.81</v>
      </c>
      <c r="O22" s="35" t="n">
        <v>2478346044.34</v>
      </c>
      <c r="P22" s="35" t="n">
        <v>1246425002.34</v>
      </c>
      <c r="Q22" s="35" t="n">
        <v>1323727273.12</v>
      </c>
      <c r="R22" s="35" t="n">
        <v>1814807955.08</v>
      </c>
      <c r="S22" s="35" t="n">
        <v>1356848910.5</v>
      </c>
      <c r="T22" s="35" t="n">
        <v>1350790264.19</v>
      </c>
      <c r="U22" s="35" t="n">
        <v>1500846308.35</v>
      </c>
      <c r="V22" s="35" t="n">
        <v>1296877569.87</v>
      </c>
      <c r="W22" s="35" t="n">
        <v>1250793656.14</v>
      </c>
      <c r="X22" s="35" t="n">
        <v>1320370302.13</v>
      </c>
      <c r="Y22" s="35" t="n">
        <v>1158177144.36</v>
      </c>
      <c r="Z22" s="35" t="n">
        <v>1427187788.21</v>
      </c>
    </row>
    <row r="23">
      <c r="A23" s="27" t="n">
        <v>11</v>
      </c>
      <c r="B23" s="33" t="s">
        <v>133</v>
      </c>
      <c r="C23" s="35" t="n">
        <v>268478500.07</v>
      </c>
      <c r="D23" s="35" t="n">
        <v>166733842.7</v>
      </c>
      <c r="E23" s="35" t="n">
        <v>206857910.44</v>
      </c>
      <c r="F23" s="35" t="n">
        <v>220981741.95</v>
      </c>
      <c r="G23" s="35" t="n">
        <v>191768252.35</v>
      </c>
      <c r="H23" s="35" t="n">
        <v>180956234.86</v>
      </c>
      <c r="I23" s="35" t="n">
        <v>175985517.58</v>
      </c>
      <c r="J23" s="35" t="n">
        <v>179555249.72</v>
      </c>
      <c r="K23" s="35" t="n">
        <v>205475693.96</v>
      </c>
      <c r="L23" s="35" t="n">
        <v>172063525.98</v>
      </c>
      <c r="M23" s="35" t="n">
        <v>160070901.74</v>
      </c>
      <c r="N23" s="35" t="n">
        <v>191700818.16</v>
      </c>
      <c r="O23" s="35" t="n">
        <v>277464998.15</v>
      </c>
      <c r="P23" s="35" t="n">
        <v>167022741.55</v>
      </c>
      <c r="Q23" s="35" t="n">
        <v>204683125.83</v>
      </c>
      <c r="R23" s="35" t="n">
        <v>229482036.35</v>
      </c>
      <c r="S23" s="35" t="n">
        <v>198460119.4</v>
      </c>
      <c r="T23" s="35" t="n">
        <v>179852158.76</v>
      </c>
      <c r="U23" s="35" t="n">
        <v>180591140.48</v>
      </c>
      <c r="V23" s="35" t="n">
        <v>184118869.19</v>
      </c>
      <c r="W23" s="35" t="n">
        <v>213010262.9</v>
      </c>
      <c r="X23" s="35" t="n">
        <v>158243831.73</v>
      </c>
      <c r="Y23" s="35" t="n">
        <v>156207064.01</v>
      </c>
      <c r="Z23" s="35" t="n">
        <v>175943126.77</v>
      </c>
    </row>
    <row r="24">
      <c r="A24" s="27" t="n">
        <v>17</v>
      </c>
      <c r="B24" s="33" t="s">
        <v>134</v>
      </c>
      <c r="C24" s="35" t="n">
        <v>188915215.56</v>
      </c>
      <c r="D24" s="35" t="n">
        <v>114229619.29</v>
      </c>
      <c r="E24" s="35" t="n">
        <v>119080119.57</v>
      </c>
      <c r="F24" s="35" t="n">
        <v>188461178.81</v>
      </c>
      <c r="G24" s="35" t="n">
        <v>150130536.1</v>
      </c>
      <c r="H24" s="35" t="n">
        <v>156583984.28</v>
      </c>
      <c r="I24" s="35" t="n">
        <v>153606042.17</v>
      </c>
      <c r="J24" s="35" t="n">
        <v>118986392.36</v>
      </c>
      <c r="K24" s="35" t="n">
        <v>119088432.2</v>
      </c>
      <c r="L24" s="35" t="n">
        <v>128289528.12</v>
      </c>
      <c r="M24" s="35" t="n">
        <v>133709595.04</v>
      </c>
      <c r="N24" s="35" t="n">
        <v>113341547.64</v>
      </c>
      <c r="O24" s="35" t="n">
        <v>197483783.52</v>
      </c>
      <c r="P24" s="35" t="n">
        <v>124656527.67</v>
      </c>
      <c r="Q24" s="35" t="n">
        <v>135436349.69</v>
      </c>
      <c r="R24" s="35" t="n">
        <v>172907063.5</v>
      </c>
      <c r="S24" s="35" t="n">
        <v>162755158.54</v>
      </c>
      <c r="T24" s="35" t="n">
        <v>144424025.6</v>
      </c>
      <c r="U24" s="35" t="n">
        <v>182474035.3</v>
      </c>
      <c r="V24" s="35" t="n">
        <v>127629025.14</v>
      </c>
      <c r="W24" s="35" t="n">
        <v>123255589.63</v>
      </c>
      <c r="X24" s="35" t="n">
        <v>137617688.97</v>
      </c>
      <c r="Y24" s="35" t="n">
        <v>134105751.38</v>
      </c>
      <c r="Z24" s="35" t="n">
        <v>140647224.16</v>
      </c>
    </row>
    <row r="25">
      <c r="A25" s="27" t="n">
        <v>18</v>
      </c>
      <c r="B25" s="33" t="s">
        <v>135</v>
      </c>
      <c r="C25" s="35" t="n">
        <v>390757228.63</v>
      </c>
      <c r="D25" s="35" t="n">
        <v>342084086.23</v>
      </c>
      <c r="E25" s="35" t="n">
        <v>352864792.49</v>
      </c>
      <c r="F25" s="35" t="n">
        <v>401250771.74</v>
      </c>
      <c r="G25" s="35" t="n">
        <v>406392105.25</v>
      </c>
      <c r="H25" s="35" t="n">
        <v>401828943.47</v>
      </c>
      <c r="I25" s="35" t="n">
        <v>421021094.95</v>
      </c>
      <c r="J25" s="35" t="n">
        <v>396652975.19</v>
      </c>
      <c r="K25" s="35" t="n">
        <v>366403094.86</v>
      </c>
      <c r="L25" s="35" t="n">
        <v>387180603.04</v>
      </c>
      <c r="M25" s="35" t="n">
        <v>413159416.28</v>
      </c>
      <c r="N25" s="35" t="n">
        <v>357949886.46</v>
      </c>
      <c r="O25" s="35" t="n">
        <v>520939867.91</v>
      </c>
      <c r="P25" s="35" t="n">
        <v>384958836.55</v>
      </c>
      <c r="Q25" s="35" t="n">
        <v>365524161.4</v>
      </c>
      <c r="R25" s="35" t="n">
        <v>429048611.82</v>
      </c>
      <c r="S25" s="35" t="n">
        <v>420371301.79</v>
      </c>
      <c r="T25" s="35" t="n">
        <v>387945645.49</v>
      </c>
      <c r="U25" s="35" t="n">
        <v>426259163.55</v>
      </c>
      <c r="V25" s="35" t="n">
        <v>450992325.41</v>
      </c>
      <c r="W25" s="35" t="n">
        <v>385033080.19</v>
      </c>
      <c r="X25" s="35" t="n">
        <v>406970896.46</v>
      </c>
      <c r="Y25" s="35" t="n">
        <v>413484995.95</v>
      </c>
      <c r="Z25" s="35" t="n">
        <v>372258591.17</v>
      </c>
    </row>
    <row r="26">
      <c r="A26" s="27" t="n">
        <v>19</v>
      </c>
      <c r="B26" s="33" t="s">
        <v>136</v>
      </c>
      <c r="C26" s="35" t="n">
        <v>339162682.22</v>
      </c>
      <c r="D26" s="35" t="n">
        <v>236978779.94</v>
      </c>
      <c r="E26" s="35" t="n">
        <v>262713131.61</v>
      </c>
      <c r="F26" s="35" t="n">
        <v>329832549.93</v>
      </c>
      <c r="G26" s="35" t="n">
        <v>279549879.34</v>
      </c>
      <c r="H26" s="35" t="n">
        <v>294632178.72</v>
      </c>
      <c r="I26" s="35" t="n">
        <v>319891594.76</v>
      </c>
      <c r="J26" s="35" t="n">
        <v>281089611.01</v>
      </c>
      <c r="K26" s="35" t="n">
        <v>275050952.08</v>
      </c>
      <c r="L26" s="35" t="n">
        <v>314704866.42</v>
      </c>
      <c r="M26" s="35" t="n">
        <v>304167194.7</v>
      </c>
      <c r="N26" s="35" t="n">
        <v>255214553.56</v>
      </c>
      <c r="O26" s="35" t="n">
        <v>396514602.94</v>
      </c>
      <c r="P26" s="35" t="n">
        <v>254226982.86</v>
      </c>
      <c r="Q26" s="35" t="n">
        <v>257234530.38</v>
      </c>
      <c r="R26" s="35" t="n">
        <v>335231094.88</v>
      </c>
      <c r="S26" s="35" t="n">
        <v>295180312.06</v>
      </c>
      <c r="T26" s="35" t="n">
        <v>303435589.14</v>
      </c>
      <c r="U26" s="35" t="n">
        <v>313956519.96</v>
      </c>
      <c r="V26" s="35" t="n">
        <v>294503826.39</v>
      </c>
      <c r="W26" s="35" t="n">
        <v>292444787.96</v>
      </c>
      <c r="X26" s="35" t="n">
        <v>297450657.26</v>
      </c>
      <c r="Y26" s="35" t="n">
        <v>317356615.34</v>
      </c>
      <c r="Z26" s="35" t="n">
        <v>388537073.65</v>
      </c>
    </row>
    <row r="27">
      <c r="A27" s="27" t="n">
        <v>20</v>
      </c>
      <c r="B27" s="33" t="s">
        <v>137</v>
      </c>
      <c r="C27" s="35" t="n">
        <v>12331959869.72</v>
      </c>
      <c r="D27" s="35" t="n">
        <v>12660702343.66</v>
      </c>
      <c r="E27" s="35" t="n">
        <v>7965499954.18</v>
      </c>
      <c r="F27" s="35" t="n">
        <v>10416868511.44</v>
      </c>
      <c r="G27" s="35" t="n">
        <v>8087225621.54</v>
      </c>
      <c r="H27" s="35" t="n">
        <v>7956341845.45</v>
      </c>
      <c r="I27" s="35" t="n">
        <v>10201613483.83</v>
      </c>
      <c r="J27" s="35" t="n">
        <v>7993227619.85</v>
      </c>
      <c r="K27" s="35" t="n">
        <v>7942983505.64</v>
      </c>
      <c r="L27" s="35" t="n">
        <v>9234750613.15</v>
      </c>
      <c r="M27" s="35" t="n">
        <v>8016474695.29</v>
      </c>
      <c r="N27" s="35" t="n">
        <v>9327446437.8</v>
      </c>
      <c r="O27" s="35" t="n">
        <v>25928542975.76</v>
      </c>
      <c r="P27" s="35" t="n">
        <v>13578204357.12</v>
      </c>
      <c r="Q27" s="35" t="n">
        <v>9108897066.68</v>
      </c>
      <c r="R27" s="35" t="n">
        <v>11010756133.08</v>
      </c>
      <c r="S27" s="35" t="n">
        <v>8754657121.5</v>
      </c>
      <c r="T27" s="35" t="n">
        <v>8692021464.2</v>
      </c>
      <c r="U27" s="35" t="n">
        <v>10238551906.01</v>
      </c>
      <c r="V27" s="35" t="n">
        <v>8448091803.37</v>
      </c>
      <c r="W27" s="35" t="n">
        <v>8325276339.55</v>
      </c>
      <c r="X27" s="35" t="n">
        <v>9419290758.96</v>
      </c>
      <c r="Y27" s="35" t="n">
        <v>7796818029.25</v>
      </c>
      <c r="Z27" s="35" t="n">
        <v>8741228903.71</v>
      </c>
    </row>
    <row r="28">
      <c r="A28" s="27" t="n">
        <v>21</v>
      </c>
      <c r="B28" s="33" t="s">
        <v>138</v>
      </c>
      <c r="C28" s="35" t="n">
        <v>268550065.89</v>
      </c>
      <c r="D28" s="35" t="n">
        <v>126368173.33</v>
      </c>
      <c r="E28" s="35" t="n">
        <v>144835580.68</v>
      </c>
      <c r="F28" s="35" t="n">
        <v>199708603.81</v>
      </c>
      <c r="G28" s="35" t="n">
        <v>140194662.38</v>
      </c>
      <c r="H28" s="35" t="n">
        <v>124173385.39</v>
      </c>
      <c r="I28" s="35" t="n">
        <v>176518150.75</v>
      </c>
      <c r="J28" s="35" t="n">
        <v>115794453.56</v>
      </c>
      <c r="K28" s="35" t="n">
        <v>138986969.57</v>
      </c>
      <c r="L28" s="35" t="n">
        <v>187317360.68</v>
      </c>
      <c r="M28" s="35" t="n">
        <v>122561949.58</v>
      </c>
      <c r="N28" s="35" t="n">
        <v>134842871.55</v>
      </c>
      <c r="O28" s="35" t="n">
        <v>288136352.78</v>
      </c>
      <c r="P28" s="35" t="n">
        <v>147343967.43</v>
      </c>
      <c r="Q28" s="35" t="n">
        <v>215953486.03</v>
      </c>
      <c r="R28" s="35" t="n">
        <v>256113623.41</v>
      </c>
      <c r="S28" s="35" t="n">
        <v>148194502.9</v>
      </c>
      <c r="T28" s="35" t="n">
        <v>146674879.6</v>
      </c>
      <c r="U28" s="35" t="n">
        <v>218235258.77</v>
      </c>
      <c r="V28" s="35" t="n">
        <v>144288096.72</v>
      </c>
      <c r="W28" s="35" t="n">
        <v>145481420.81</v>
      </c>
      <c r="X28" s="35" t="n">
        <v>217888194.25</v>
      </c>
      <c r="Y28" s="35" t="n">
        <v>150792824.72</v>
      </c>
      <c r="Z28" s="35" t="n">
        <v>154278791.31</v>
      </c>
    </row>
    <row r="29">
      <c r="A29" s="27" t="n">
        <v>22</v>
      </c>
      <c r="B29" s="33" t="s">
        <v>139</v>
      </c>
      <c r="C29" s="35" t="n">
        <v>38967501.91</v>
      </c>
      <c r="D29" s="35" t="n">
        <v>29487975.06</v>
      </c>
      <c r="E29" s="35" t="n">
        <v>31239141.66</v>
      </c>
      <c r="F29" s="35" t="n">
        <v>37809358.09</v>
      </c>
      <c r="G29" s="35" t="n">
        <v>28934144.46</v>
      </c>
      <c r="H29" s="35" t="n">
        <v>27777550.25</v>
      </c>
      <c r="I29" s="35" t="n">
        <v>34882509.31</v>
      </c>
      <c r="J29" s="35" t="n">
        <v>27016152.5</v>
      </c>
      <c r="K29" s="35" t="n">
        <v>26522336.75</v>
      </c>
      <c r="L29" s="35" t="n">
        <v>35145101.76</v>
      </c>
      <c r="M29" s="35" t="n">
        <v>33877404.21</v>
      </c>
      <c r="N29" s="35" t="n">
        <v>32975551.02</v>
      </c>
      <c r="O29" s="35" t="n">
        <v>42558715.94</v>
      </c>
      <c r="P29" s="35" t="n">
        <v>32651138.9</v>
      </c>
      <c r="Q29" s="35" t="n">
        <v>32181362.19</v>
      </c>
      <c r="R29" s="35" t="n">
        <v>38926238.77</v>
      </c>
      <c r="S29" s="35" t="n">
        <v>32787132.66</v>
      </c>
      <c r="T29" s="35" t="n">
        <v>30645026.59</v>
      </c>
      <c r="U29" s="35" t="n">
        <v>34691659.12</v>
      </c>
      <c r="V29" s="35" t="n">
        <v>29381830.45</v>
      </c>
      <c r="W29" s="35" t="n">
        <v>29044971.3</v>
      </c>
      <c r="X29" s="35" t="n">
        <v>35356006.66</v>
      </c>
      <c r="Y29" s="35" t="n">
        <v>34545703.78</v>
      </c>
      <c r="Z29" s="35" t="n">
        <v>35053054.31</v>
      </c>
    </row>
    <row r="30">
      <c r="A30" s="27" t="n">
        <v>23</v>
      </c>
      <c r="B30" s="33" t="s">
        <v>140</v>
      </c>
      <c r="C30" s="35" t="n">
        <v>7535351127.92</v>
      </c>
      <c r="D30" s="35" t="n">
        <v>7009408426.62333</v>
      </c>
      <c r="E30" s="35" t="n">
        <v>7430603621.63333</v>
      </c>
      <c r="F30" s="35" t="n">
        <v>8331916211.43</v>
      </c>
      <c r="G30" s="35" t="n">
        <v>7771814470.97333</v>
      </c>
      <c r="H30" s="35" t="n">
        <v>8124637920.36667</v>
      </c>
      <c r="I30" s="35" t="n">
        <v>7238864571.12333</v>
      </c>
      <c r="J30" s="35" t="n">
        <v>7489411990.77</v>
      </c>
      <c r="K30" s="35" t="n">
        <v>7832362366.44667</v>
      </c>
      <c r="L30" s="35" t="n">
        <v>7141876678.41333</v>
      </c>
      <c r="M30" s="35" t="n">
        <v>7551189727.94</v>
      </c>
      <c r="N30" s="35" t="n">
        <v>7477130200.42333</v>
      </c>
      <c r="O30" s="35" t="n">
        <v>8616529984.09667</v>
      </c>
      <c r="P30" s="35" t="n">
        <v>7917777843.17333</v>
      </c>
      <c r="Q30" s="35" t="n">
        <v>8319085884.98</v>
      </c>
      <c r="R30" s="35" t="n">
        <v>9149600211.15333</v>
      </c>
      <c r="S30" s="35" t="n">
        <v>8548720871.57333</v>
      </c>
      <c r="T30" s="35" t="n">
        <v>8719583355.46333</v>
      </c>
      <c r="U30" s="35" t="n">
        <v>8334904501.71</v>
      </c>
      <c r="V30" s="35" t="n">
        <v>8276324050.07333</v>
      </c>
      <c r="W30" s="35" t="n">
        <v>8617652628.73</v>
      </c>
      <c r="X30" s="35" t="n">
        <v>8051018317.39333</v>
      </c>
      <c r="Y30" s="35" t="n">
        <v>8481025546.42333</v>
      </c>
      <c r="Z30" s="35" t="n">
        <v>8142725639.15</v>
      </c>
    </row>
    <row r="31">
      <c r="A31" s="27" t="n">
        <v>24</v>
      </c>
      <c r="B31" s="33" t="s">
        <v>141</v>
      </c>
      <c r="C31" s="35" t="n">
        <v>960989724.62</v>
      </c>
      <c r="D31" s="35" t="n">
        <v>802784164.49</v>
      </c>
      <c r="E31" s="35" t="n">
        <v>822337620.04</v>
      </c>
      <c r="F31" s="35" t="n">
        <v>1053875627.04</v>
      </c>
      <c r="G31" s="35" t="n">
        <v>884429939.26</v>
      </c>
      <c r="H31" s="35" t="n">
        <v>855961327.9</v>
      </c>
      <c r="I31" s="35" t="n">
        <v>919491031.47</v>
      </c>
      <c r="J31" s="35" t="n">
        <v>862137971.59</v>
      </c>
      <c r="K31" s="35" t="n">
        <v>853998507.33</v>
      </c>
      <c r="L31" s="35" t="n">
        <v>966975724.72</v>
      </c>
      <c r="M31" s="35" t="n">
        <v>889619482.95</v>
      </c>
      <c r="N31" s="35" t="n">
        <v>770549754.19</v>
      </c>
      <c r="O31" s="35" t="n">
        <v>1083989085.22</v>
      </c>
      <c r="P31" s="35" t="n">
        <v>828999760.86</v>
      </c>
      <c r="Q31" s="35" t="n">
        <v>926873548.83</v>
      </c>
      <c r="R31" s="35" t="n">
        <v>1070784891.15</v>
      </c>
      <c r="S31" s="35" t="n">
        <v>1028413402.76</v>
      </c>
      <c r="T31" s="35" t="n">
        <v>909999625.12</v>
      </c>
      <c r="U31" s="35" t="n">
        <v>1037838979.4</v>
      </c>
      <c r="V31" s="35" t="n">
        <v>917549752.09</v>
      </c>
      <c r="W31" s="35" t="n">
        <v>897207999.49</v>
      </c>
      <c r="X31" s="35" t="n">
        <v>1034502722.03</v>
      </c>
      <c r="Y31" s="35" t="n">
        <v>932273761.46</v>
      </c>
      <c r="Z31" s="35" t="n">
        <v>883313866.55</v>
      </c>
    </row>
    <row r="32">
      <c r="A32" s="27" t="n">
        <v>25</v>
      </c>
      <c r="B32" s="33" t="s">
        <v>142</v>
      </c>
      <c r="C32" s="35" t="n">
        <v>1825689347.98</v>
      </c>
      <c r="D32" s="35" t="n">
        <v>1397549402.38</v>
      </c>
      <c r="E32" s="35" t="n">
        <v>1447212505.91</v>
      </c>
      <c r="F32" s="35" t="n">
        <v>1645395220.43</v>
      </c>
      <c r="G32" s="35" t="n">
        <v>1550792401.55</v>
      </c>
      <c r="H32" s="35" t="n">
        <v>1535612939.1</v>
      </c>
      <c r="I32" s="35" t="n">
        <v>1412303455.32</v>
      </c>
      <c r="J32" s="35" t="n">
        <v>1472539688.71</v>
      </c>
      <c r="K32" s="35" t="n">
        <v>1286690029.79</v>
      </c>
      <c r="L32" s="35" t="n">
        <v>1187823620.01</v>
      </c>
      <c r="M32" s="35" t="n">
        <v>1238937497.04</v>
      </c>
      <c r="N32" s="35" t="n">
        <v>1398131575</v>
      </c>
      <c r="O32" s="35" t="n">
        <v>1143148384.29</v>
      </c>
      <c r="P32" s="35" t="n">
        <v>883672115.12</v>
      </c>
      <c r="Q32" s="35" t="n">
        <v>957419202.51</v>
      </c>
      <c r="R32" s="35" t="n">
        <v>1076245636.9</v>
      </c>
      <c r="S32" s="35" t="n">
        <v>1238574049.38</v>
      </c>
      <c r="T32" s="35" t="n">
        <v>1205344179.38</v>
      </c>
      <c r="U32" s="35" t="n">
        <v>1103311817.87</v>
      </c>
      <c r="V32" s="35" t="n">
        <v>1046269817.27</v>
      </c>
      <c r="W32" s="35" t="n">
        <v>964992825.78</v>
      </c>
      <c r="X32" s="35" t="n">
        <v>832271550.15</v>
      </c>
      <c r="Y32" s="35" t="n">
        <v>918726393.77</v>
      </c>
      <c r="Z32" s="35" t="n">
        <v>849248073.87</v>
      </c>
    </row>
    <row r="33">
      <c r="A33" s="27" t="n">
        <v>26</v>
      </c>
      <c r="B33" s="33" t="s">
        <v>143</v>
      </c>
      <c r="C33" s="35" t="n">
        <v>550868216.54</v>
      </c>
      <c r="D33" s="35" t="n">
        <v>493049915.92</v>
      </c>
      <c r="E33" s="35" t="n">
        <v>479305735.61</v>
      </c>
      <c r="F33" s="35" t="n">
        <v>596082673.3</v>
      </c>
      <c r="G33" s="35" t="n">
        <v>541141833.35</v>
      </c>
      <c r="H33" s="35" t="n">
        <v>503219101.31</v>
      </c>
      <c r="I33" s="35" t="n">
        <v>560221640.54</v>
      </c>
      <c r="J33" s="35" t="n">
        <v>492628416.41</v>
      </c>
      <c r="K33" s="35" t="n">
        <v>485871346.07</v>
      </c>
      <c r="L33" s="35" t="n">
        <v>532390708.33</v>
      </c>
      <c r="M33" s="35" t="n">
        <v>517579757.96</v>
      </c>
      <c r="N33" s="35" t="n">
        <v>444841400.71</v>
      </c>
      <c r="O33" s="35" t="n">
        <v>567142001.45</v>
      </c>
      <c r="P33" s="35" t="n">
        <v>511346668.82</v>
      </c>
      <c r="Q33" s="35" t="n">
        <v>504908768.49</v>
      </c>
      <c r="R33" s="35" t="n">
        <v>692588217.38</v>
      </c>
      <c r="S33" s="35" t="n">
        <v>578035401.2</v>
      </c>
      <c r="T33" s="35" t="n">
        <v>531017049.91</v>
      </c>
      <c r="U33" s="35" t="n">
        <v>608595670.7</v>
      </c>
      <c r="V33" s="35" t="n">
        <v>531809184.72</v>
      </c>
      <c r="W33" s="35" t="n">
        <v>511097074.53</v>
      </c>
      <c r="X33" s="35" t="n">
        <v>577459876.94</v>
      </c>
      <c r="Y33" s="35" t="n">
        <v>538973150.41</v>
      </c>
      <c r="Z33" s="35" t="n">
        <v>506095337.36</v>
      </c>
    </row>
    <row r="34">
      <c r="A34" s="27" t="n">
        <v>27</v>
      </c>
      <c r="B34" s="33" t="s">
        <v>144</v>
      </c>
      <c r="C34" s="35" t="n">
        <v>602434887.1</v>
      </c>
      <c r="D34" s="35" t="n">
        <v>200864316.11</v>
      </c>
      <c r="E34" s="35" t="n">
        <v>221715292.98</v>
      </c>
      <c r="F34" s="35" t="n">
        <v>305067919.89</v>
      </c>
      <c r="G34" s="35" t="n">
        <v>229055505.13</v>
      </c>
      <c r="H34" s="35" t="n">
        <v>227852330.06</v>
      </c>
      <c r="I34" s="35" t="n">
        <v>380821294.5</v>
      </c>
      <c r="J34" s="35" t="n">
        <v>245531237.41</v>
      </c>
      <c r="K34" s="35" t="n">
        <v>225543793.33</v>
      </c>
      <c r="L34" s="35" t="n">
        <v>328965243.79</v>
      </c>
      <c r="M34" s="35" t="n">
        <v>260960386.79</v>
      </c>
      <c r="N34" s="35" t="n">
        <v>242962098.83</v>
      </c>
      <c r="O34" s="35" t="n">
        <v>563933505.27</v>
      </c>
      <c r="P34" s="35" t="n">
        <v>217978585.63</v>
      </c>
      <c r="Q34" s="35" t="n">
        <v>257726082.96</v>
      </c>
      <c r="R34" s="35" t="n">
        <v>270309086.41</v>
      </c>
      <c r="S34" s="35" t="n">
        <v>213499918.84</v>
      </c>
      <c r="T34" s="35" t="n">
        <v>226708671.53</v>
      </c>
      <c r="U34" s="35" t="n">
        <v>389295270.41</v>
      </c>
      <c r="V34" s="35" t="n">
        <v>212294415.59</v>
      </c>
      <c r="W34" s="35" t="n">
        <v>229912612</v>
      </c>
      <c r="X34" s="35" t="n">
        <v>300664792.85</v>
      </c>
      <c r="Y34" s="35" t="n">
        <v>209362133.95</v>
      </c>
      <c r="Z34" s="35" t="n">
        <v>235051697.64</v>
      </c>
    </row>
    <row r="35">
      <c r="A35" s="27" t="n">
        <v>28</v>
      </c>
      <c r="B35" s="33" t="s">
        <v>145</v>
      </c>
      <c r="C35" s="35" t="n">
        <v>567968077.16</v>
      </c>
      <c r="D35" s="35" t="n">
        <v>319232519.59</v>
      </c>
      <c r="E35" s="35" t="n">
        <v>329315845.14</v>
      </c>
      <c r="F35" s="35" t="n">
        <v>477010223.51</v>
      </c>
      <c r="G35" s="35" t="n">
        <v>480937306.2</v>
      </c>
      <c r="H35" s="35" t="n">
        <v>483500231.81</v>
      </c>
      <c r="I35" s="35" t="n">
        <v>492189151.9</v>
      </c>
      <c r="J35" s="35" t="n">
        <v>387677693.05</v>
      </c>
      <c r="K35" s="35" t="n">
        <v>400933082.99</v>
      </c>
      <c r="L35" s="35" t="n">
        <v>353807477.2</v>
      </c>
      <c r="M35" s="35" t="n">
        <v>413137578.06</v>
      </c>
      <c r="N35" s="35" t="n">
        <v>399604818.69</v>
      </c>
      <c r="O35" s="35" t="n">
        <v>469894764.46</v>
      </c>
      <c r="P35" s="35" t="n">
        <v>460671843.18</v>
      </c>
      <c r="Q35" s="35" t="n">
        <v>401088101.25</v>
      </c>
      <c r="R35" s="35" t="n">
        <v>517979873.82</v>
      </c>
      <c r="S35" s="35" t="n">
        <v>502944408.39</v>
      </c>
      <c r="T35" s="35" t="n">
        <v>497872911.12</v>
      </c>
      <c r="U35" s="35" t="n">
        <v>570157798.25</v>
      </c>
      <c r="V35" s="35" t="n">
        <v>407493691.3</v>
      </c>
      <c r="W35" s="35" t="n">
        <v>385529831.43</v>
      </c>
      <c r="X35" s="35" t="n">
        <v>390871177.05</v>
      </c>
      <c r="Y35" s="35" t="n">
        <v>370891296.95</v>
      </c>
      <c r="Z35" s="35" t="n">
        <v>448189479.23</v>
      </c>
    </row>
    <row r="36">
      <c r="A36" s="27" t="n">
        <v>29</v>
      </c>
      <c r="B36" s="33" t="s">
        <v>146</v>
      </c>
      <c r="C36" s="35" t="n">
        <v>986298742.09</v>
      </c>
      <c r="D36" s="35" t="n">
        <v>837145282.56</v>
      </c>
      <c r="E36" s="35" t="n">
        <v>823124435.69</v>
      </c>
      <c r="F36" s="35" t="n">
        <v>946581357.25</v>
      </c>
      <c r="G36" s="35" t="n">
        <v>787091657.45</v>
      </c>
      <c r="H36" s="35" t="n">
        <v>830351715.16</v>
      </c>
      <c r="I36" s="35" t="n">
        <v>867336221.97</v>
      </c>
      <c r="J36" s="35" t="n">
        <v>803145200.29</v>
      </c>
      <c r="K36" s="35" t="n">
        <v>865467598.77</v>
      </c>
      <c r="L36" s="35" t="n">
        <v>922988898.82</v>
      </c>
      <c r="M36" s="35" t="n">
        <v>887591654.39</v>
      </c>
      <c r="N36" s="35" t="n">
        <v>955268271.26</v>
      </c>
      <c r="O36" s="35" t="n">
        <v>1136738020.84</v>
      </c>
      <c r="P36" s="35" t="n">
        <v>924825716.3</v>
      </c>
      <c r="Q36" s="35" t="n">
        <v>913051138.66</v>
      </c>
      <c r="R36" s="35" t="n">
        <v>1020117630.7</v>
      </c>
      <c r="S36" s="35" t="n">
        <v>883346644.18</v>
      </c>
      <c r="T36" s="35" t="n">
        <v>887451158.69</v>
      </c>
      <c r="U36" s="35" t="n">
        <v>966167151.53</v>
      </c>
      <c r="V36" s="35" t="n">
        <v>927003291.44</v>
      </c>
      <c r="W36" s="35" t="n">
        <v>919350889.43</v>
      </c>
      <c r="X36" s="35" t="n">
        <v>977222580.24</v>
      </c>
      <c r="Y36" s="35" t="n">
        <v>984701380.71</v>
      </c>
      <c r="Z36" s="35" t="n">
        <v>988819649.12</v>
      </c>
    </row>
    <row r="37">
      <c r="A37" s="27" t="n">
        <v>30</v>
      </c>
      <c r="B37" s="33" t="s">
        <v>147</v>
      </c>
      <c r="C37" s="35" t="n">
        <v>316719131.37</v>
      </c>
      <c r="D37" s="35" t="n">
        <v>262020572.09</v>
      </c>
      <c r="E37" s="35" t="n">
        <v>363630482.31</v>
      </c>
      <c r="F37" s="35" t="n">
        <v>294410741.16</v>
      </c>
      <c r="G37" s="35" t="n">
        <v>235708832.48</v>
      </c>
      <c r="H37" s="35" t="n">
        <v>267100653.05</v>
      </c>
      <c r="I37" s="35" t="n">
        <v>283650971.25</v>
      </c>
      <c r="J37" s="35" t="n">
        <v>260517140.73</v>
      </c>
      <c r="K37" s="35" t="n">
        <v>258276490.66</v>
      </c>
      <c r="L37" s="35" t="n">
        <v>302584498.28</v>
      </c>
      <c r="M37" s="35" t="n">
        <v>289280620.3</v>
      </c>
      <c r="N37" s="35" t="n">
        <v>287994754.96</v>
      </c>
      <c r="O37" s="35" t="n">
        <v>358600235.61</v>
      </c>
      <c r="P37" s="35" t="n">
        <v>254523585.29</v>
      </c>
      <c r="Q37" s="35" t="n">
        <v>265338179.38</v>
      </c>
      <c r="R37" s="35" t="n">
        <v>236333922.56</v>
      </c>
      <c r="S37" s="35" t="n">
        <v>272399034.5</v>
      </c>
      <c r="T37" s="35" t="n">
        <v>268705086.68</v>
      </c>
      <c r="U37" s="35" t="n">
        <v>285066034.06</v>
      </c>
      <c r="V37" s="35" t="n">
        <v>341002335.32</v>
      </c>
      <c r="W37" s="35" t="n">
        <v>276950800.61</v>
      </c>
      <c r="X37" s="35" t="n">
        <v>305728371.58</v>
      </c>
      <c r="Y37" s="35" t="n">
        <v>290822083.17</v>
      </c>
      <c r="Z37" s="35" t="n">
        <v>316318976.53</v>
      </c>
    </row>
    <row r="38">
      <c r="A38" s="27" t="n">
        <v>31</v>
      </c>
      <c r="B38" s="33" t="s">
        <v>148</v>
      </c>
      <c r="C38" s="35" t="n">
        <v>408098914.84</v>
      </c>
      <c r="D38" s="35" t="n">
        <v>317566613.74</v>
      </c>
      <c r="E38" s="35" t="n">
        <v>311661306.04</v>
      </c>
      <c r="F38" s="35" t="n">
        <v>378944252.38</v>
      </c>
      <c r="G38" s="35" t="n">
        <v>283581180.55</v>
      </c>
      <c r="H38" s="35" t="n">
        <v>275880199.27</v>
      </c>
      <c r="I38" s="35" t="n">
        <v>349709299.28</v>
      </c>
      <c r="J38" s="35" t="n">
        <v>283163161.23</v>
      </c>
      <c r="K38" s="35" t="n">
        <v>328824800.83</v>
      </c>
      <c r="L38" s="35" t="n">
        <v>372163040.12</v>
      </c>
      <c r="M38" s="35" t="n">
        <v>282889018.78</v>
      </c>
      <c r="N38" s="35" t="n">
        <v>305667630.76</v>
      </c>
      <c r="O38" s="35" t="n">
        <v>406252267.93</v>
      </c>
      <c r="P38" s="35" t="n">
        <v>308488851.7</v>
      </c>
      <c r="Q38" s="35" t="n">
        <v>294151035.05</v>
      </c>
      <c r="R38" s="35" t="n">
        <v>374678735.94</v>
      </c>
      <c r="S38" s="35" t="n">
        <v>330823707.09</v>
      </c>
      <c r="T38" s="35" t="n">
        <v>275707144.02</v>
      </c>
      <c r="U38" s="35" t="n">
        <v>328970490.07</v>
      </c>
      <c r="V38" s="35" t="n">
        <v>288568750.52</v>
      </c>
      <c r="W38" s="35" t="n">
        <v>304889530.47</v>
      </c>
      <c r="X38" s="35" t="n">
        <v>379151479.6</v>
      </c>
      <c r="Y38" s="35" t="n">
        <v>277803393.86</v>
      </c>
      <c r="Z38" s="35" t="n">
        <v>276293437.85</v>
      </c>
    </row>
    <row r="39">
      <c r="A39" s="27" t="n">
        <v>32</v>
      </c>
      <c r="B39" s="33" t="s">
        <v>149</v>
      </c>
      <c r="C39" s="35" t="n">
        <v>4470137493.35</v>
      </c>
      <c r="D39" s="35" t="n">
        <v>2036522806.2</v>
      </c>
      <c r="E39" s="35" t="n">
        <v>1973536805.02</v>
      </c>
      <c r="F39" s="35" t="n">
        <v>2591962868.76</v>
      </c>
      <c r="G39" s="35" t="n">
        <v>2286904983.5</v>
      </c>
      <c r="H39" s="35" t="n">
        <v>2318216838.4</v>
      </c>
      <c r="I39" s="35" t="n">
        <v>2879304576.24</v>
      </c>
      <c r="J39" s="35" t="n">
        <v>2504225856.41</v>
      </c>
      <c r="K39" s="35" t="n">
        <v>2571480555.94</v>
      </c>
      <c r="L39" s="35" t="n">
        <v>3302010132.04</v>
      </c>
      <c r="M39" s="35" t="n">
        <v>2954469262.58</v>
      </c>
      <c r="N39" s="35" t="n">
        <v>3055568247.67</v>
      </c>
      <c r="O39" s="35" t="n">
        <v>3479829756.71</v>
      </c>
      <c r="P39" s="35" t="n">
        <v>2261506176.01</v>
      </c>
      <c r="Q39" s="35" t="n">
        <v>1964638466.52</v>
      </c>
      <c r="R39" s="35" t="n">
        <v>2411151449.62</v>
      </c>
      <c r="S39" s="35" t="n">
        <v>2049553562.32</v>
      </c>
      <c r="T39" s="35" t="n">
        <v>2089766915.63</v>
      </c>
      <c r="U39" s="35" t="n">
        <v>2604293569.84</v>
      </c>
      <c r="V39" s="35" t="n">
        <v>2085487592.64</v>
      </c>
      <c r="W39" s="35" t="n">
        <v>1999950683.36</v>
      </c>
      <c r="X39" s="35" t="n">
        <v>2484448028.83</v>
      </c>
      <c r="Y39" s="35" t="n">
        <v>2186675874.58</v>
      </c>
      <c r="Z39" s="35" t="n">
        <v>2307694653.99</v>
      </c>
    </row>
    <row r="40">
      <c r="A40" s="27" t="n">
        <v>33</v>
      </c>
      <c r="B40" s="33" t="s">
        <v>150</v>
      </c>
      <c r="C40" s="35" t="n">
        <v>861111101.64</v>
      </c>
      <c r="D40" s="35" t="n">
        <v>588527949.26</v>
      </c>
      <c r="E40" s="35" t="n">
        <v>546446067.36</v>
      </c>
      <c r="F40" s="35" t="n">
        <v>775747585.79</v>
      </c>
      <c r="G40" s="35" t="n">
        <v>618191837.15</v>
      </c>
      <c r="H40" s="35" t="n">
        <v>651808659.5</v>
      </c>
      <c r="I40" s="35" t="n">
        <v>765876395.91</v>
      </c>
      <c r="J40" s="35" t="n">
        <v>648288576.38</v>
      </c>
      <c r="K40" s="35" t="n">
        <v>1269416445.29</v>
      </c>
      <c r="L40" s="35" t="n">
        <v>795620828.71</v>
      </c>
      <c r="M40" s="35" t="n">
        <v>709163012.71</v>
      </c>
      <c r="N40" s="35" t="n">
        <v>597610747.54</v>
      </c>
      <c r="O40" s="35" t="n">
        <v>880676385.44</v>
      </c>
      <c r="P40" s="35" t="n">
        <v>606002539.73</v>
      </c>
      <c r="Q40" s="35" t="n">
        <v>651196408.58</v>
      </c>
      <c r="R40" s="35" t="n">
        <v>852104295.16</v>
      </c>
      <c r="S40" s="35" t="n">
        <v>734371326.17</v>
      </c>
      <c r="T40" s="35" t="n">
        <v>663838915.04</v>
      </c>
      <c r="U40" s="35" t="n">
        <v>888260714.77</v>
      </c>
      <c r="V40" s="35" t="n">
        <v>740886533.87</v>
      </c>
      <c r="W40" s="35" t="n">
        <v>692479286.42</v>
      </c>
      <c r="X40" s="35" t="n">
        <v>861217511.82</v>
      </c>
      <c r="Y40" s="35" t="n">
        <v>788529770.34</v>
      </c>
      <c r="Z40" s="35" t="n">
        <v>669761987.05</v>
      </c>
    </row>
    <row r="41">
      <c r="A41" s="27" t="n">
        <v>34</v>
      </c>
      <c r="B41" s="33" t="s">
        <v>151</v>
      </c>
      <c r="C41" s="35" t="n">
        <v>950639154.9</v>
      </c>
      <c r="D41" s="35" t="n">
        <v>251751139.08</v>
      </c>
      <c r="E41" s="35" t="n">
        <v>274422956.06</v>
      </c>
      <c r="F41" s="35" t="n">
        <v>324978484.83</v>
      </c>
      <c r="G41" s="35" t="n">
        <v>292958900.95</v>
      </c>
      <c r="H41" s="35" t="n">
        <v>312395650.71</v>
      </c>
      <c r="I41" s="35" t="n">
        <v>359638018.43</v>
      </c>
      <c r="J41" s="35" t="n">
        <v>329236959.79</v>
      </c>
      <c r="K41" s="35" t="n">
        <v>315933963.99</v>
      </c>
      <c r="L41" s="35" t="n">
        <v>349731366.32</v>
      </c>
      <c r="M41" s="35" t="n">
        <v>315396635.7</v>
      </c>
      <c r="N41" s="35" t="n">
        <v>267741827.66</v>
      </c>
      <c r="O41" s="35" t="n">
        <v>442855618.75</v>
      </c>
      <c r="P41" s="35" t="n">
        <v>295877304.19</v>
      </c>
      <c r="Q41" s="35" t="n">
        <v>234883381.98</v>
      </c>
      <c r="R41" s="35" t="n">
        <v>298960654.92</v>
      </c>
      <c r="S41" s="35" t="n">
        <v>277082959.72</v>
      </c>
      <c r="T41" s="35" t="n">
        <v>286280027.69</v>
      </c>
      <c r="U41" s="35" t="n">
        <v>390257649.22</v>
      </c>
      <c r="V41" s="35" t="n">
        <v>293173251.96</v>
      </c>
      <c r="W41" s="35" t="n">
        <v>313587019.43</v>
      </c>
      <c r="X41" s="35" t="n">
        <v>338172452.1</v>
      </c>
      <c r="Y41" s="35" t="n">
        <v>271836170.85</v>
      </c>
      <c r="Z41" s="35" t="n">
        <v>250303878.59</v>
      </c>
    </row>
    <row r="42">
      <c r="A42" s="27" t="n">
        <v>35</v>
      </c>
      <c r="B42" s="33" t="s">
        <v>152</v>
      </c>
      <c r="C42" s="35" t="n">
        <v>262179271.64</v>
      </c>
      <c r="D42" s="35" t="n">
        <v>163451511.06</v>
      </c>
      <c r="E42" s="35" t="n">
        <v>164238629.15</v>
      </c>
      <c r="F42" s="35" t="n">
        <v>219817868.22</v>
      </c>
      <c r="G42" s="35" t="n">
        <v>171939849.15</v>
      </c>
      <c r="H42" s="35" t="n">
        <v>167737384.08</v>
      </c>
      <c r="I42" s="35" t="n">
        <v>220458006.13</v>
      </c>
      <c r="J42" s="35" t="n">
        <v>194682797.93</v>
      </c>
      <c r="K42" s="35" t="n">
        <v>214869483.28</v>
      </c>
      <c r="L42" s="35" t="n">
        <v>239066688.95</v>
      </c>
      <c r="M42" s="35" t="n">
        <v>186126303.58</v>
      </c>
      <c r="N42" s="35" t="n">
        <v>205200546.86</v>
      </c>
      <c r="O42" s="35" t="n">
        <v>243862062.8</v>
      </c>
      <c r="P42" s="35" t="n">
        <v>168469709.87</v>
      </c>
      <c r="Q42" s="35" t="n">
        <v>205607244.05</v>
      </c>
      <c r="R42" s="35" t="n">
        <v>230007701.08</v>
      </c>
      <c r="S42" s="35" t="n">
        <v>186728270.12</v>
      </c>
      <c r="T42" s="35" t="n">
        <v>199148511.93</v>
      </c>
      <c r="U42" s="35" t="n">
        <v>248994014.73</v>
      </c>
      <c r="V42" s="35" t="n">
        <v>233138372.49</v>
      </c>
      <c r="W42" s="35" t="n">
        <v>209718846.39</v>
      </c>
      <c r="X42" s="35" t="n">
        <v>250930678.12</v>
      </c>
      <c r="Y42" s="35" t="n">
        <v>202942010.41</v>
      </c>
      <c r="Z42" s="35" t="n">
        <v>205295232.65</v>
      </c>
    </row>
    <row r="43">
      <c r="A43" s="27" t="n">
        <v>36</v>
      </c>
      <c r="B43" s="33" t="s">
        <v>153</v>
      </c>
      <c r="C43" s="35" t="n">
        <v>196327876.99</v>
      </c>
      <c r="D43" s="35" t="n">
        <v>155656469.03</v>
      </c>
      <c r="E43" s="35" t="n">
        <v>156973761.73</v>
      </c>
      <c r="F43" s="35" t="n">
        <v>172949939.84</v>
      </c>
      <c r="G43" s="35" t="n">
        <v>143633102.4</v>
      </c>
      <c r="H43" s="35" t="n">
        <v>167932043.09</v>
      </c>
      <c r="I43" s="35" t="n">
        <v>163081883.75</v>
      </c>
      <c r="J43" s="35" t="n">
        <v>176850668.68</v>
      </c>
      <c r="K43" s="35" t="n">
        <v>149002591.97</v>
      </c>
      <c r="L43" s="35" t="n">
        <v>189810311.1</v>
      </c>
      <c r="M43" s="35" t="n">
        <v>182530697.78</v>
      </c>
      <c r="N43" s="35" t="n">
        <v>409864467.38</v>
      </c>
      <c r="O43" s="35" t="n">
        <v>546954552.55</v>
      </c>
      <c r="P43" s="35" t="n">
        <v>163054317.79</v>
      </c>
      <c r="Q43" s="35" t="n">
        <v>190923399.03</v>
      </c>
      <c r="R43" s="35" t="n">
        <v>246978504.69</v>
      </c>
      <c r="S43" s="35" t="n">
        <v>180800842.49</v>
      </c>
      <c r="T43" s="35" t="n">
        <v>164779398.84</v>
      </c>
      <c r="U43" s="35" t="n">
        <v>193011754.45</v>
      </c>
      <c r="V43" s="35" t="n">
        <v>156560002.29</v>
      </c>
      <c r="W43" s="35" t="n">
        <v>169962093.02</v>
      </c>
      <c r="X43" s="35" t="n">
        <v>182481578.1</v>
      </c>
      <c r="Y43" s="35" t="n">
        <v>202355544.21</v>
      </c>
      <c r="Z43" s="35" t="n">
        <v>173193481.22</v>
      </c>
    </row>
    <row r="44">
      <c r="A44" s="27" t="n">
        <v>37</v>
      </c>
      <c r="B44" s="33" t="s">
        <v>154</v>
      </c>
      <c r="C44" s="35" t="n">
        <v>31399396.67</v>
      </c>
      <c r="D44" s="35" t="n">
        <v>19792072.18</v>
      </c>
      <c r="E44" s="35" t="n">
        <v>20273779.48</v>
      </c>
      <c r="F44" s="35" t="n">
        <v>22310422.74</v>
      </c>
      <c r="G44" s="35" t="n">
        <v>26582371.13</v>
      </c>
      <c r="H44" s="35" t="n">
        <v>26008899.89</v>
      </c>
      <c r="I44" s="35" t="n">
        <v>33743728.79</v>
      </c>
      <c r="J44" s="35" t="n">
        <v>26712448.32</v>
      </c>
      <c r="K44" s="35" t="n">
        <v>25212912.22</v>
      </c>
      <c r="L44" s="35" t="n">
        <v>35201602.24</v>
      </c>
      <c r="M44" s="35" t="n">
        <v>26581735.72</v>
      </c>
      <c r="N44" s="35" t="n">
        <v>24277732.31</v>
      </c>
      <c r="O44" s="35" t="n">
        <v>33543374.49</v>
      </c>
      <c r="P44" s="35" t="n">
        <v>22585020.66</v>
      </c>
      <c r="Q44" s="35" t="n">
        <v>24646935.5</v>
      </c>
      <c r="R44" s="35" t="n">
        <v>40255739.63</v>
      </c>
      <c r="S44" s="35" t="n">
        <v>29239638.58</v>
      </c>
      <c r="T44" s="35" t="n">
        <v>25761316.33</v>
      </c>
      <c r="U44" s="35" t="n">
        <v>38869688.58</v>
      </c>
      <c r="V44" s="35" t="n">
        <v>27494725.87</v>
      </c>
      <c r="W44" s="35" t="n">
        <v>26286132.66</v>
      </c>
      <c r="X44" s="35" t="n">
        <v>37754456.06</v>
      </c>
      <c r="Y44" s="35" t="n">
        <v>27109238.16</v>
      </c>
      <c r="Z44" s="35" t="n">
        <v>25470914.52</v>
      </c>
    </row>
    <row r="45">
      <c r="A45" s="27" t="n">
        <v>38</v>
      </c>
      <c r="B45" s="33" t="s">
        <v>155</v>
      </c>
      <c r="C45" s="35" t="n">
        <v>1532141549.12</v>
      </c>
      <c r="D45" s="35" t="n">
        <v>1457637387.1</v>
      </c>
      <c r="E45" s="35" t="n">
        <v>1447796627.85</v>
      </c>
      <c r="F45" s="35" t="n">
        <v>1709283144.79</v>
      </c>
      <c r="G45" s="35" t="n">
        <v>1393532579.8</v>
      </c>
      <c r="H45" s="35" t="n">
        <v>1895498445.99</v>
      </c>
      <c r="I45" s="35" t="n">
        <v>1672696307.57</v>
      </c>
      <c r="J45" s="35" t="n">
        <v>1627007877.46</v>
      </c>
      <c r="K45" s="35" t="n">
        <v>1465171131.59</v>
      </c>
      <c r="L45" s="35" t="n">
        <v>1613831154.09</v>
      </c>
      <c r="M45" s="35" t="n">
        <v>1692505696.91</v>
      </c>
      <c r="N45" s="35" t="n">
        <v>1546263854.97</v>
      </c>
      <c r="O45" s="35" t="n">
        <v>1672551398.5</v>
      </c>
      <c r="P45" s="35" t="n">
        <v>1603763094.95</v>
      </c>
      <c r="Q45" s="35" t="n">
        <v>1565996823.04</v>
      </c>
      <c r="R45" s="35" t="n">
        <v>1883464948.7</v>
      </c>
      <c r="S45" s="35" t="n">
        <v>1839102189.21</v>
      </c>
      <c r="T45" s="35" t="n">
        <v>1679045626.53</v>
      </c>
      <c r="U45" s="35" t="n">
        <v>1886515934.39</v>
      </c>
      <c r="V45" s="35" t="n">
        <v>1774539837.05</v>
      </c>
      <c r="W45" s="35" t="n">
        <v>1600546275.86</v>
      </c>
      <c r="X45" s="35" t="n">
        <v>1781607080.1</v>
      </c>
      <c r="Y45" s="35" t="n">
        <v>1816740877.44</v>
      </c>
      <c r="Z45" s="35" t="n">
        <v>1737402042.96</v>
      </c>
    </row>
    <row r="46">
      <c r="A46" s="27" t="n">
        <v>39</v>
      </c>
      <c r="B46" s="33" t="s">
        <v>156</v>
      </c>
      <c r="C46" s="35" t="n">
        <v>1691732630.23</v>
      </c>
      <c r="D46" s="35" t="n">
        <v>1930146061.81</v>
      </c>
      <c r="E46" s="35" t="n">
        <v>2117915921.58</v>
      </c>
      <c r="F46" s="35" t="n">
        <v>2571331334.53</v>
      </c>
      <c r="G46" s="35" t="n">
        <v>2089318069.45</v>
      </c>
      <c r="H46" s="35" t="n">
        <v>1847443543.52</v>
      </c>
      <c r="I46" s="35" t="n">
        <v>1944873037.86</v>
      </c>
      <c r="J46" s="35" t="n">
        <v>1895880924.13</v>
      </c>
      <c r="K46" s="35" t="n">
        <v>1633462022.24</v>
      </c>
      <c r="L46" s="35" t="n">
        <v>1388652586.91</v>
      </c>
      <c r="M46" s="35" t="n">
        <v>1737699137</v>
      </c>
      <c r="N46" s="35" t="n">
        <v>1679160614.47</v>
      </c>
      <c r="O46" s="35" t="n">
        <v>1959280335.78</v>
      </c>
      <c r="P46" s="35" t="n">
        <v>2257702192.31</v>
      </c>
      <c r="Q46" s="35" t="n">
        <v>2331921385.61</v>
      </c>
      <c r="R46" s="35" t="n">
        <v>2886406013.19</v>
      </c>
      <c r="S46" s="35" t="n">
        <v>2331480665.06</v>
      </c>
      <c r="T46" s="35" t="n">
        <v>2000466001.4</v>
      </c>
      <c r="U46" s="35" t="n">
        <v>2057905022.39</v>
      </c>
      <c r="V46" s="35" t="n">
        <v>2134684982.38</v>
      </c>
      <c r="W46" s="35" t="n">
        <v>1721786390.92</v>
      </c>
      <c r="X46" s="35" t="n">
        <v>1587440178.78</v>
      </c>
      <c r="Y46" s="35" t="n">
        <v>1892994826.67</v>
      </c>
      <c r="Z46" s="35" t="n">
        <v>1850883575.01</v>
      </c>
    </row>
    <row r="47">
      <c r="A47" s="27" t="n">
        <v>41</v>
      </c>
      <c r="B47" s="33" t="s">
        <v>157</v>
      </c>
      <c r="C47" s="35" t="n">
        <v>322026694.65</v>
      </c>
      <c r="D47" s="35" t="n">
        <v>156654253.74</v>
      </c>
      <c r="E47" s="35" t="n">
        <v>165565684.99</v>
      </c>
      <c r="F47" s="35" t="n">
        <v>274558119.76</v>
      </c>
      <c r="G47" s="35" t="n">
        <v>173625407.15</v>
      </c>
      <c r="H47" s="35" t="n">
        <v>159267736.56</v>
      </c>
      <c r="I47" s="35" t="n">
        <v>264808117.35</v>
      </c>
      <c r="J47" s="35" t="n">
        <v>151603398.42</v>
      </c>
      <c r="K47" s="35" t="n">
        <v>148201438.6</v>
      </c>
      <c r="L47" s="35" t="n">
        <v>238519397.09</v>
      </c>
      <c r="M47" s="35" t="n">
        <v>140431505.99</v>
      </c>
      <c r="N47" s="35" t="n">
        <v>152984349.28</v>
      </c>
      <c r="O47" s="35" t="n">
        <v>335424423.79</v>
      </c>
      <c r="P47" s="35" t="n">
        <v>175067858.6</v>
      </c>
      <c r="Q47" s="35" t="n">
        <v>171917717.15</v>
      </c>
      <c r="R47" s="35" t="n">
        <v>268154498.84</v>
      </c>
      <c r="S47" s="35" t="n">
        <v>177029658.55</v>
      </c>
      <c r="T47" s="35" t="n">
        <v>168343465.97</v>
      </c>
      <c r="U47" s="35" t="n">
        <v>258087726.78</v>
      </c>
      <c r="V47" s="35" t="n">
        <v>160579904.11</v>
      </c>
      <c r="W47" s="35" t="n">
        <v>150285695.16</v>
      </c>
      <c r="X47" s="35" t="n">
        <v>252706396.75</v>
      </c>
      <c r="Y47" s="35" t="n">
        <v>146900108.59</v>
      </c>
      <c r="Z47" s="35" t="n">
        <v>185030239.37</v>
      </c>
    </row>
    <row r="48">
      <c r="A48" s="27" t="n">
        <v>42</v>
      </c>
      <c r="B48" s="33" t="s">
        <v>158</v>
      </c>
      <c r="C48" s="35" t="n">
        <v>193855158.71</v>
      </c>
      <c r="D48" s="35" t="n">
        <v>186181691.89</v>
      </c>
      <c r="E48" s="35" t="n">
        <v>100617200.22</v>
      </c>
      <c r="F48" s="35" t="n">
        <v>123013414.2</v>
      </c>
      <c r="G48" s="35" t="n">
        <v>109313616.5</v>
      </c>
      <c r="H48" s="35" t="n">
        <v>322362209.02</v>
      </c>
      <c r="I48" s="35" t="n">
        <v>133762219.67</v>
      </c>
      <c r="J48" s="35" t="n">
        <v>102788750.09</v>
      </c>
      <c r="K48" s="35" t="n">
        <v>206617730.57</v>
      </c>
      <c r="L48" s="35" t="n">
        <v>134488358.46</v>
      </c>
      <c r="M48" s="35" t="n">
        <v>93740495.08</v>
      </c>
      <c r="N48" s="35" t="n">
        <v>97927349.96</v>
      </c>
      <c r="O48" s="35" t="n">
        <v>193519059.93</v>
      </c>
      <c r="P48" s="35" t="n">
        <v>177190875.47</v>
      </c>
      <c r="Q48" s="35" t="n">
        <v>100935854.97</v>
      </c>
      <c r="R48" s="35" t="n">
        <v>117175932.59</v>
      </c>
      <c r="S48" s="35" t="n">
        <v>105025919.39</v>
      </c>
      <c r="T48" s="35" t="n">
        <v>120049791.14</v>
      </c>
      <c r="U48" s="35" t="n">
        <v>125514945.61</v>
      </c>
      <c r="V48" s="35" t="n">
        <v>105310119.17</v>
      </c>
      <c r="W48" s="35" t="n">
        <v>197109160.8</v>
      </c>
      <c r="X48" s="35" t="n">
        <v>136406135.41</v>
      </c>
      <c r="Y48" s="35" t="n">
        <v>101756434.69</v>
      </c>
      <c r="Z48" s="35" t="n">
        <v>100286811.54</v>
      </c>
    </row>
    <row r="49">
      <c r="A49" s="27" t="n">
        <v>43</v>
      </c>
      <c r="B49" s="33" t="s">
        <v>159</v>
      </c>
      <c r="C49" s="35" t="n">
        <v>41812007.9</v>
      </c>
      <c r="D49" s="35" t="n">
        <v>29436585.11</v>
      </c>
      <c r="E49" s="35" t="n">
        <v>31642427.43</v>
      </c>
      <c r="F49" s="35" t="n">
        <v>38318687.28</v>
      </c>
      <c r="G49" s="35" t="n">
        <v>33664261.06</v>
      </c>
      <c r="H49" s="35" t="n">
        <v>33918024.63</v>
      </c>
      <c r="I49" s="35" t="n">
        <v>39234151.41</v>
      </c>
      <c r="J49" s="35" t="n">
        <v>34345669.97</v>
      </c>
      <c r="K49" s="35" t="n">
        <v>32408799.72</v>
      </c>
      <c r="L49" s="35" t="n">
        <v>39429414.95</v>
      </c>
      <c r="M49" s="35" t="n">
        <v>33315267.86</v>
      </c>
      <c r="N49" s="35" t="n">
        <v>31247497.4</v>
      </c>
      <c r="O49" s="35" t="n">
        <v>47927941.36</v>
      </c>
      <c r="P49" s="35" t="n">
        <v>30787564.87</v>
      </c>
      <c r="Q49" s="35" t="n">
        <v>31897899.19</v>
      </c>
      <c r="R49" s="35" t="n">
        <v>41225966.01</v>
      </c>
      <c r="S49" s="35" t="n">
        <v>38541412.47</v>
      </c>
      <c r="T49" s="35" t="n">
        <v>35376934</v>
      </c>
      <c r="U49" s="35" t="n">
        <v>43433768.97</v>
      </c>
      <c r="V49" s="35" t="n">
        <v>37198951.99</v>
      </c>
      <c r="W49" s="35" t="n">
        <v>35663758.15</v>
      </c>
      <c r="X49" s="35" t="n">
        <v>40992590.62</v>
      </c>
      <c r="Y49" s="35" t="n">
        <v>36234666.07</v>
      </c>
      <c r="Z49" s="35" t="n">
        <v>33781560.09</v>
      </c>
    </row>
    <row r="50">
      <c r="A50" s="27" t="n">
        <v>44</v>
      </c>
      <c r="B50" s="33" t="s">
        <v>160</v>
      </c>
      <c r="C50" s="35" t="n">
        <v>86326294.68</v>
      </c>
      <c r="D50" s="35" t="n">
        <v>41860193.09</v>
      </c>
      <c r="E50" s="35" t="n">
        <v>131797521.03</v>
      </c>
      <c r="F50" s="35" t="n">
        <v>57689782.85</v>
      </c>
      <c r="G50" s="35" t="n">
        <v>54291864.13</v>
      </c>
      <c r="H50" s="35" t="n">
        <v>131197601.35</v>
      </c>
      <c r="I50" s="35" t="n">
        <v>50609794.5</v>
      </c>
      <c r="J50" s="35" t="n">
        <v>34212546.63</v>
      </c>
      <c r="K50" s="35" t="n">
        <v>35959827.97</v>
      </c>
      <c r="L50" s="35" t="n">
        <v>47808124.8</v>
      </c>
      <c r="M50" s="35" t="n">
        <v>33266980.29</v>
      </c>
      <c r="N50" s="35" t="n">
        <v>43517098.69</v>
      </c>
      <c r="O50" s="35" t="n">
        <v>106882749.12</v>
      </c>
      <c r="P50" s="35" t="n">
        <v>46426927.12</v>
      </c>
      <c r="Q50" s="35" t="n">
        <v>123673199.29</v>
      </c>
      <c r="R50" s="35" t="n">
        <v>64714646.13</v>
      </c>
      <c r="S50" s="35" t="n">
        <v>54733378</v>
      </c>
      <c r="T50" s="35" t="n">
        <v>127013601.54</v>
      </c>
      <c r="U50" s="35" t="n">
        <v>50882303.24</v>
      </c>
      <c r="V50" s="35" t="n">
        <v>33713185.39</v>
      </c>
      <c r="W50" s="35" t="n">
        <v>33578987.13</v>
      </c>
      <c r="X50" s="35" t="n">
        <v>43507539.16</v>
      </c>
      <c r="Y50" s="35" t="n">
        <v>44315147.46</v>
      </c>
      <c r="Z50" s="35" t="n">
        <v>48670202.94</v>
      </c>
    </row>
    <row r="51">
      <c r="A51" s="27" t="n">
        <v>45</v>
      </c>
      <c r="B51" s="33" t="s">
        <v>161</v>
      </c>
      <c r="C51" s="35" t="n">
        <v>728962828.87</v>
      </c>
      <c r="D51" s="35" t="n">
        <v>363312225.56</v>
      </c>
      <c r="E51" s="35" t="n">
        <v>387013993.97</v>
      </c>
      <c r="F51" s="35" t="n">
        <v>629985685.34</v>
      </c>
      <c r="G51" s="35" t="n">
        <v>439872686.69</v>
      </c>
      <c r="H51" s="35" t="n">
        <v>382619313.44</v>
      </c>
      <c r="I51" s="35" t="n">
        <v>699850925.52</v>
      </c>
      <c r="J51" s="35" t="n">
        <v>280529522.79</v>
      </c>
      <c r="K51" s="35" t="n">
        <v>273332430.5</v>
      </c>
      <c r="L51" s="35" t="n">
        <v>559245527.48</v>
      </c>
      <c r="M51" s="35" t="n">
        <v>274095463.3</v>
      </c>
      <c r="N51" s="35" t="n">
        <v>246378747.21</v>
      </c>
      <c r="O51" s="35" t="n">
        <v>3047740867.74</v>
      </c>
      <c r="P51" s="35" t="n">
        <v>249885861.85</v>
      </c>
      <c r="Q51" s="35" t="n">
        <v>216422807.45</v>
      </c>
      <c r="R51" s="35" t="n">
        <v>452365316.97</v>
      </c>
      <c r="S51" s="35" t="n">
        <v>222118859.53</v>
      </c>
      <c r="T51" s="35" t="n">
        <v>212229532.98</v>
      </c>
      <c r="U51" s="35" t="n">
        <v>556038357.73</v>
      </c>
      <c r="V51" s="35" t="n">
        <v>202523671.79</v>
      </c>
      <c r="W51" s="35" t="n">
        <v>185865897.01</v>
      </c>
      <c r="X51" s="35" t="n">
        <v>438626196.97</v>
      </c>
      <c r="Y51" s="35" t="n">
        <v>176485890.92</v>
      </c>
      <c r="Z51" s="35" t="n">
        <v>186878048.07</v>
      </c>
    </row>
    <row r="52">
      <c r="A52" s="27" t="n">
        <v>46</v>
      </c>
      <c r="B52" s="33" t="s">
        <v>162</v>
      </c>
      <c r="C52" s="35" t="n">
        <v>28781028.22</v>
      </c>
      <c r="D52" s="35" t="n">
        <v>25871325.98</v>
      </c>
      <c r="E52" s="35" t="n">
        <v>19894127.23</v>
      </c>
      <c r="F52" s="35" t="n">
        <v>24531287.22</v>
      </c>
      <c r="G52" s="35" t="n">
        <v>20142044.15</v>
      </c>
      <c r="H52" s="35" t="n">
        <v>24851288.89</v>
      </c>
      <c r="I52" s="35" t="n">
        <v>30815445.47</v>
      </c>
      <c r="J52" s="35" t="n">
        <v>32894793.17</v>
      </c>
      <c r="K52" s="35" t="n">
        <v>22433953.82</v>
      </c>
      <c r="L52" s="35" t="n">
        <v>25082967.05</v>
      </c>
      <c r="M52" s="35" t="n">
        <v>25107817.84</v>
      </c>
      <c r="N52" s="35" t="n">
        <v>21533285.03</v>
      </c>
      <c r="O52" s="35" t="n">
        <v>34006670.33</v>
      </c>
      <c r="P52" s="35" t="n">
        <v>23937937.1</v>
      </c>
      <c r="Q52" s="35" t="n">
        <v>23752101.93</v>
      </c>
      <c r="R52" s="35" t="n">
        <v>34834545.88</v>
      </c>
      <c r="S52" s="35" t="n">
        <v>24193500.77</v>
      </c>
      <c r="T52" s="35" t="n">
        <v>24627740.63</v>
      </c>
      <c r="U52" s="35" t="n">
        <v>31472664.4</v>
      </c>
      <c r="V52" s="35" t="n">
        <v>25572019.96</v>
      </c>
      <c r="W52" s="35" t="n">
        <v>22765766.45</v>
      </c>
      <c r="X52" s="35" t="n">
        <v>32633711.86</v>
      </c>
      <c r="Y52" s="35" t="n">
        <v>24907102.07</v>
      </c>
      <c r="Z52" s="35" t="n">
        <v>22665038.3</v>
      </c>
    </row>
    <row r="53">
      <c r="A53" s="27" t="n">
        <v>47</v>
      </c>
      <c r="B53" s="33" t="s">
        <v>163</v>
      </c>
      <c r="C53" s="35" t="n">
        <v>427736693.23</v>
      </c>
      <c r="D53" s="35" t="n">
        <v>147695521.31</v>
      </c>
      <c r="E53" s="35" t="n">
        <v>271280520.84</v>
      </c>
      <c r="F53" s="35" t="n">
        <v>252058384.65</v>
      </c>
      <c r="G53" s="35" t="n">
        <v>151805906.61</v>
      </c>
      <c r="H53" s="35" t="n">
        <v>159108645.34</v>
      </c>
      <c r="I53" s="35" t="n">
        <v>267764557.94</v>
      </c>
      <c r="J53" s="35" t="n">
        <v>138018375.34</v>
      </c>
      <c r="K53" s="35" t="n">
        <v>121181453.77</v>
      </c>
      <c r="L53" s="35" t="n">
        <v>219344539.02</v>
      </c>
      <c r="M53" s="35" t="n">
        <v>122368457.47</v>
      </c>
      <c r="N53" s="35" t="n">
        <v>133443341.87</v>
      </c>
      <c r="O53" s="35" t="n">
        <v>393004358.64</v>
      </c>
      <c r="P53" s="35" t="n">
        <v>111765272.14</v>
      </c>
      <c r="Q53" s="35" t="n">
        <v>121206407.8</v>
      </c>
      <c r="R53" s="35" t="n">
        <v>230930455.83</v>
      </c>
      <c r="S53" s="35" t="n">
        <v>96337477.95</v>
      </c>
      <c r="T53" s="35" t="n">
        <v>164103873.79</v>
      </c>
      <c r="U53" s="35" t="n">
        <v>188871549.76</v>
      </c>
      <c r="V53" s="35" t="n">
        <v>131280517.59</v>
      </c>
      <c r="W53" s="35" t="n">
        <v>86666753.26</v>
      </c>
      <c r="X53" s="35" t="n">
        <v>162448343.17</v>
      </c>
      <c r="Y53" s="35" t="n">
        <v>88747983.26</v>
      </c>
      <c r="Z53" s="35" t="n">
        <v>74342367.54</v>
      </c>
    </row>
    <row r="54">
      <c r="A54" s="27" t="n">
        <v>48</v>
      </c>
      <c r="B54" s="33" t="s">
        <v>164</v>
      </c>
      <c r="C54" s="35" t="n">
        <v>391559462.09</v>
      </c>
      <c r="D54" s="35" t="n">
        <v>164458011.51</v>
      </c>
      <c r="E54" s="35" t="n">
        <v>183005135.49</v>
      </c>
      <c r="F54" s="35" t="n">
        <v>354430751.57</v>
      </c>
      <c r="G54" s="35" t="n">
        <v>174603744.23</v>
      </c>
      <c r="H54" s="35" t="n">
        <v>182868528.35</v>
      </c>
      <c r="I54" s="35" t="n">
        <v>359835239.39</v>
      </c>
      <c r="J54" s="35" t="n">
        <v>172999736.22</v>
      </c>
      <c r="K54" s="35" t="n">
        <v>187922269.26</v>
      </c>
      <c r="L54" s="35" t="n">
        <v>329607977.59</v>
      </c>
      <c r="M54" s="35" t="n">
        <v>176260098.15</v>
      </c>
      <c r="N54" s="35" t="n">
        <v>184375813.53</v>
      </c>
      <c r="O54" s="35" t="n">
        <v>409833769.46</v>
      </c>
      <c r="P54" s="35" t="n">
        <v>191117568.62</v>
      </c>
      <c r="Q54" s="35" t="n">
        <v>196012204.26</v>
      </c>
      <c r="R54" s="35" t="n">
        <v>375947145.27</v>
      </c>
      <c r="S54" s="35" t="n">
        <v>189238122.85</v>
      </c>
      <c r="T54" s="35" t="n">
        <v>199288607.45</v>
      </c>
      <c r="U54" s="35" t="n">
        <v>281293943.83</v>
      </c>
      <c r="V54" s="35" t="n">
        <v>301237088.69</v>
      </c>
      <c r="W54" s="35" t="n">
        <v>175923165.2</v>
      </c>
      <c r="X54" s="35" t="n">
        <v>266524097.74</v>
      </c>
      <c r="Y54" s="35" t="n">
        <v>266902438.58</v>
      </c>
      <c r="Z54" s="35" t="n">
        <v>193682346.3</v>
      </c>
    </row>
    <row r="55">
      <c r="A55" s="27" t="n">
        <v>49</v>
      </c>
      <c r="B55" s="33" t="s">
        <v>165</v>
      </c>
      <c r="C55" s="35" t="n">
        <v>111066513.78</v>
      </c>
      <c r="D55" s="35" t="n">
        <v>88957869.48</v>
      </c>
      <c r="E55" s="35" t="n">
        <v>92570220.69</v>
      </c>
      <c r="F55" s="35" t="n">
        <v>112136403.82</v>
      </c>
      <c r="G55" s="35" t="n">
        <v>96592094.85</v>
      </c>
      <c r="H55" s="35" t="n">
        <v>96016347.96</v>
      </c>
      <c r="I55" s="35" t="n">
        <v>100497617.41</v>
      </c>
      <c r="J55" s="35" t="n">
        <v>86763276.93</v>
      </c>
      <c r="K55" s="35" t="n">
        <v>81105935.73</v>
      </c>
      <c r="L55" s="35" t="n">
        <v>94293856.14</v>
      </c>
      <c r="M55" s="35" t="n">
        <v>93586540.7</v>
      </c>
      <c r="N55" s="35" t="n">
        <v>84702347.54</v>
      </c>
      <c r="O55" s="35" t="n">
        <v>121379505.79</v>
      </c>
      <c r="P55" s="35" t="n">
        <v>92402167.02</v>
      </c>
      <c r="Q55" s="35" t="n">
        <v>83714572.05</v>
      </c>
      <c r="R55" s="35" t="n">
        <v>113823294.32</v>
      </c>
      <c r="S55" s="35" t="n">
        <v>92714494.95</v>
      </c>
      <c r="T55" s="35" t="n">
        <v>111086811.5</v>
      </c>
      <c r="U55" s="35" t="n">
        <v>109704792.28</v>
      </c>
      <c r="V55" s="35" t="n">
        <v>92377251.99</v>
      </c>
      <c r="W55" s="35" t="n">
        <v>84419742.72</v>
      </c>
      <c r="X55" s="35" t="n">
        <v>100172445.52</v>
      </c>
      <c r="Y55" s="35" t="n">
        <v>92167144.75</v>
      </c>
      <c r="Z55" s="35" t="n">
        <v>89971443.06</v>
      </c>
    </row>
    <row r="56">
      <c r="A56" s="27" t="n">
        <v>50</v>
      </c>
      <c r="B56" s="33" t="s">
        <v>166</v>
      </c>
      <c r="C56" s="35" t="n">
        <v>326258425.55</v>
      </c>
      <c r="D56" s="35" t="n">
        <v>178771735.32</v>
      </c>
      <c r="E56" s="35" t="n">
        <v>182259283.54</v>
      </c>
      <c r="F56" s="35" t="n">
        <v>247305501.51</v>
      </c>
      <c r="G56" s="35" t="n">
        <v>223287780.55</v>
      </c>
      <c r="H56" s="35" t="n">
        <v>198747476.13</v>
      </c>
      <c r="I56" s="35" t="n">
        <v>239127048.38</v>
      </c>
      <c r="J56" s="35" t="n">
        <v>172989595.59</v>
      </c>
      <c r="K56" s="35" t="n">
        <v>201198442.35</v>
      </c>
      <c r="L56" s="35" t="n">
        <v>227806129.46</v>
      </c>
      <c r="M56" s="35" t="n">
        <v>174504348.35</v>
      </c>
      <c r="N56" s="35" t="n">
        <v>175203296.25</v>
      </c>
      <c r="O56" s="35" t="n">
        <v>430930288.05</v>
      </c>
      <c r="P56" s="35" t="n">
        <v>191917302.24</v>
      </c>
      <c r="Q56" s="35" t="n">
        <v>196075387.88</v>
      </c>
      <c r="R56" s="35" t="n">
        <v>333660565.27</v>
      </c>
      <c r="S56" s="35" t="n">
        <v>205094816.92</v>
      </c>
      <c r="T56" s="35" t="n">
        <v>208397939.33</v>
      </c>
      <c r="U56" s="35" t="n">
        <v>264107642.48</v>
      </c>
      <c r="V56" s="35" t="n">
        <v>224676588.87</v>
      </c>
      <c r="W56" s="35" t="n">
        <v>218459183.19</v>
      </c>
      <c r="X56" s="35" t="n">
        <v>255508171.22</v>
      </c>
      <c r="Y56" s="35" t="n">
        <v>250886207.33</v>
      </c>
      <c r="Z56" s="35" t="n">
        <v>205204967.77</v>
      </c>
    </row>
    <row r="57">
      <c r="A57" s="27" t="n">
        <v>51</v>
      </c>
      <c r="B57" s="33" t="s">
        <v>167</v>
      </c>
      <c r="C57" s="35" t="n">
        <v>159440490.03</v>
      </c>
      <c r="D57" s="35" t="n">
        <v>168771832.89</v>
      </c>
      <c r="E57" s="35" t="n">
        <v>197680403.96</v>
      </c>
      <c r="F57" s="35" t="n">
        <v>264769147.59</v>
      </c>
      <c r="G57" s="35" t="n">
        <v>249814026.41</v>
      </c>
      <c r="H57" s="35" t="n">
        <v>139336398.56</v>
      </c>
      <c r="I57" s="35" t="n">
        <v>205017124.23</v>
      </c>
      <c r="J57" s="35" t="n">
        <v>87222453.14</v>
      </c>
      <c r="K57" s="35" t="n">
        <v>200915730.27</v>
      </c>
      <c r="L57" s="35" t="n">
        <v>172570405.39</v>
      </c>
      <c r="M57" s="35" t="n">
        <v>192154199.6</v>
      </c>
      <c r="N57" s="35" t="n">
        <v>251471806.15</v>
      </c>
      <c r="O57" s="35" t="n">
        <v>344640136.91</v>
      </c>
      <c r="P57" s="35" t="n">
        <v>209313742.45</v>
      </c>
      <c r="Q57" s="35" t="n">
        <v>256154250.86</v>
      </c>
      <c r="R57" s="35" t="n">
        <v>349158831.41</v>
      </c>
      <c r="S57" s="35" t="n">
        <v>257296527.93</v>
      </c>
      <c r="T57" s="35" t="n">
        <v>236072327.29</v>
      </c>
      <c r="U57" s="35" t="n">
        <v>325893271.4</v>
      </c>
      <c r="V57" s="35" t="n">
        <v>223100258.16</v>
      </c>
      <c r="W57" s="35" t="n">
        <v>326436967.66</v>
      </c>
      <c r="X57" s="35" t="n">
        <v>271308167.56</v>
      </c>
      <c r="Y57" s="35" t="n">
        <v>213693210.2</v>
      </c>
      <c r="Z57" s="35" t="n">
        <v>279944671.77</v>
      </c>
    </row>
    <row r="58">
      <c r="A58" s="27" t="n">
        <v>52</v>
      </c>
      <c r="B58" s="33" t="s">
        <v>168</v>
      </c>
      <c r="C58" s="35" t="n">
        <v>88849095.67</v>
      </c>
      <c r="D58" s="35" t="n">
        <v>36947155.87</v>
      </c>
      <c r="E58" s="35" t="n">
        <v>37736587</v>
      </c>
      <c r="F58" s="35" t="n">
        <v>41041989.41</v>
      </c>
      <c r="G58" s="35" t="n">
        <v>39138450.27</v>
      </c>
      <c r="H58" s="35" t="n">
        <v>34895095.88</v>
      </c>
      <c r="I58" s="35" t="n">
        <v>54488991.51</v>
      </c>
      <c r="J58" s="35" t="n">
        <v>59795329.54</v>
      </c>
      <c r="K58" s="35" t="n">
        <v>30184067.08</v>
      </c>
      <c r="L58" s="35" t="n">
        <v>38153592.21</v>
      </c>
      <c r="M58" s="35" t="n">
        <v>34815424.95</v>
      </c>
      <c r="N58" s="35" t="n">
        <v>57646391.58</v>
      </c>
      <c r="O58" s="35" t="n">
        <v>76169118.55</v>
      </c>
      <c r="P58" s="35" t="n">
        <v>40340411.49</v>
      </c>
      <c r="Q58" s="35" t="n">
        <v>34463020.64</v>
      </c>
      <c r="R58" s="35" t="n">
        <v>39656735.27</v>
      </c>
      <c r="S58" s="35" t="n">
        <v>33401938.89</v>
      </c>
      <c r="T58" s="35" t="n">
        <v>29449658.1</v>
      </c>
      <c r="U58" s="35" t="n">
        <v>52866226.96</v>
      </c>
      <c r="V58" s="35" t="n">
        <v>34628013.15</v>
      </c>
      <c r="W58" s="35" t="n">
        <v>57010318.5</v>
      </c>
      <c r="X58" s="35" t="n">
        <v>32464426.46</v>
      </c>
      <c r="Y58" s="35" t="n">
        <v>32641854.01</v>
      </c>
      <c r="Z58" s="35" t="n">
        <v>38299808.79</v>
      </c>
    </row>
    <row r="59">
      <c r="A59" s="27" t="n">
        <v>53</v>
      </c>
      <c r="B59" s="33" t="s">
        <v>169</v>
      </c>
      <c r="C59" s="35" t="n">
        <v>2454035.95</v>
      </c>
      <c r="D59" s="35" t="n">
        <v>1821305.58</v>
      </c>
      <c r="E59" s="35" t="n">
        <v>2418771.38</v>
      </c>
      <c r="F59" s="35" t="n">
        <v>2618992.7</v>
      </c>
      <c r="G59" s="35" t="n">
        <v>2033090.23</v>
      </c>
      <c r="H59" s="35" t="n">
        <v>1813780.37</v>
      </c>
      <c r="I59" s="35" t="n">
        <v>2519300.78</v>
      </c>
      <c r="J59" s="35" t="n">
        <v>2029511.98</v>
      </c>
      <c r="K59" s="35" t="n">
        <v>2051666.33</v>
      </c>
      <c r="L59" s="35" t="n">
        <v>1854732.75</v>
      </c>
      <c r="M59" s="35" t="n">
        <v>2306633.86</v>
      </c>
      <c r="N59" s="35" t="n">
        <v>2271381.41</v>
      </c>
      <c r="O59" s="35" t="n">
        <v>2588025.2</v>
      </c>
      <c r="P59" s="35" t="n">
        <v>1005498.58</v>
      </c>
      <c r="Q59" s="35" t="n">
        <v>2544190.69</v>
      </c>
      <c r="R59" s="35" t="n">
        <v>2442960.17</v>
      </c>
      <c r="S59" s="35" t="n">
        <v>1860431.99</v>
      </c>
      <c r="T59" s="35" t="n">
        <v>1792095.56</v>
      </c>
      <c r="U59" s="35" t="n">
        <v>2302086.76</v>
      </c>
      <c r="V59" s="35" t="n">
        <v>2150646.67</v>
      </c>
      <c r="W59" s="35" t="n">
        <v>2300594.01</v>
      </c>
      <c r="X59" s="35" t="n">
        <v>2372508.61</v>
      </c>
      <c r="Y59" s="35" t="n">
        <v>2284611.36</v>
      </c>
      <c r="Z59" s="35" t="n">
        <v>2157367.2</v>
      </c>
    </row>
    <row r="60">
      <c r="A60" s="27" t="n">
        <v>54</v>
      </c>
      <c r="B60" s="33" t="s">
        <v>170</v>
      </c>
      <c r="C60" s="35" t="n">
        <v>47060658.06</v>
      </c>
      <c r="D60" s="35" t="n">
        <v>33323395.85</v>
      </c>
      <c r="E60" s="35" t="n">
        <v>31761924.23</v>
      </c>
      <c r="F60" s="35" t="n">
        <v>56111855.27</v>
      </c>
      <c r="G60" s="35" t="n">
        <v>37223928.27</v>
      </c>
      <c r="H60" s="35" t="n">
        <v>35418992.82</v>
      </c>
      <c r="I60" s="35" t="n">
        <v>56566468.18</v>
      </c>
      <c r="J60" s="35" t="n">
        <v>43409505.93</v>
      </c>
      <c r="K60" s="35" t="n">
        <v>43230319.54</v>
      </c>
      <c r="L60" s="35" t="n">
        <v>51389451.65</v>
      </c>
      <c r="M60" s="35" t="n">
        <v>48185034.68</v>
      </c>
      <c r="N60" s="35" t="n">
        <v>43596975.34</v>
      </c>
      <c r="O60" s="35" t="n">
        <v>57717689.49</v>
      </c>
      <c r="P60" s="35" t="n">
        <v>52022445.12</v>
      </c>
      <c r="Q60" s="35" t="n">
        <v>52379525.81</v>
      </c>
      <c r="R60" s="35" t="n">
        <v>58626817.52</v>
      </c>
      <c r="S60" s="35" t="n">
        <v>39932631.65</v>
      </c>
      <c r="T60" s="35" t="n">
        <v>42367794.84</v>
      </c>
      <c r="U60" s="35" t="n">
        <v>66273052.58</v>
      </c>
      <c r="V60" s="35" t="n">
        <v>47447383.05</v>
      </c>
      <c r="W60" s="35" t="n">
        <v>44311555.65</v>
      </c>
      <c r="X60" s="35" t="n">
        <v>63150472.98</v>
      </c>
      <c r="Y60" s="35" t="n">
        <v>46010001.54</v>
      </c>
      <c r="Z60" s="35" t="n">
        <v>47386777.97</v>
      </c>
    </row>
    <row r="61">
      <c r="A61" s="27" t="n">
        <v>55</v>
      </c>
      <c r="B61" s="33" t="s">
        <v>171</v>
      </c>
      <c r="C61" s="35" t="n">
        <v>507826833.72</v>
      </c>
      <c r="D61" s="35" t="n">
        <v>215213279.15</v>
      </c>
      <c r="E61" s="35" t="n">
        <v>244585392.19</v>
      </c>
      <c r="F61" s="35" t="n">
        <v>293316955.82</v>
      </c>
      <c r="G61" s="35" t="n">
        <v>235210346.73</v>
      </c>
      <c r="H61" s="35" t="n">
        <v>215550082.43</v>
      </c>
      <c r="I61" s="35" t="n">
        <v>259819435.58</v>
      </c>
      <c r="J61" s="35" t="n">
        <v>213197490.53</v>
      </c>
      <c r="K61" s="35" t="n">
        <v>193695648.2</v>
      </c>
      <c r="L61" s="35" t="n">
        <v>268317050.75</v>
      </c>
      <c r="M61" s="35" t="n">
        <v>253929762.49</v>
      </c>
      <c r="N61" s="35" t="n">
        <v>266935317.34</v>
      </c>
      <c r="O61" s="35" t="n">
        <v>536115706.87</v>
      </c>
      <c r="P61" s="35" t="n">
        <v>230167063.36</v>
      </c>
      <c r="Q61" s="35" t="n">
        <v>213642433.14</v>
      </c>
      <c r="R61" s="35" t="n">
        <v>323894479.43</v>
      </c>
      <c r="S61" s="35" t="n">
        <v>231052014.32</v>
      </c>
      <c r="T61" s="35" t="n">
        <v>241071114.82</v>
      </c>
      <c r="U61" s="35" t="n">
        <v>256364027.9</v>
      </c>
      <c r="V61" s="35" t="n">
        <v>258412465.51</v>
      </c>
      <c r="W61" s="35" t="n">
        <v>216572182.27</v>
      </c>
      <c r="X61" s="35" t="n">
        <v>253903384.05</v>
      </c>
      <c r="Y61" s="35" t="n">
        <v>283671010.13</v>
      </c>
      <c r="Z61" s="35" t="n">
        <v>270768771.49</v>
      </c>
    </row>
    <row r="62">
      <c r="A62" s="27" t="n">
        <v>56</v>
      </c>
      <c r="B62" s="33" t="s">
        <v>172</v>
      </c>
      <c r="C62" s="35" t="n">
        <v>13423723.07</v>
      </c>
      <c r="D62" s="35" t="n">
        <v>19011160.85</v>
      </c>
      <c r="E62" s="35" t="n">
        <v>11522954.95</v>
      </c>
      <c r="F62" s="35" t="n">
        <v>8214884.12</v>
      </c>
      <c r="G62" s="35" t="n">
        <v>11481986.47</v>
      </c>
      <c r="H62" s="35" t="n">
        <v>15154594.59</v>
      </c>
      <c r="I62" s="35" t="n">
        <v>13380667.6</v>
      </c>
      <c r="J62" s="35" t="n">
        <v>10121280.9</v>
      </c>
      <c r="K62" s="35" t="n">
        <v>9345966.29</v>
      </c>
      <c r="L62" s="35" t="n">
        <v>9463265.59</v>
      </c>
      <c r="M62" s="35" t="n">
        <v>11520881.16</v>
      </c>
      <c r="N62" s="35" t="n">
        <v>8630617.45</v>
      </c>
      <c r="O62" s="35" t="n">
        <v>14797478.22</v>
      </c>
      <c r="P62" s="35" t="n">
        <v>15889213.92</v>
      </c>
      <c r="Q62" s="35" t="n">
        <v>10480476.66</v>
      </c>
      <c r="R62" s="35" t="n">
        <v>12295888.25</v>
      </c>
      <c r="S62" s="35" t="n">
        <v>18361607.12</v>
      </c>
      <c r="T62" s="35" t="n">
        <v>12707390.52</v>
      </c>
      <c r="U62" s="35" t="n">
        <v>10629068.75</v>
      </c>
      <c r="V62" s="35" t="n">
        <v>11119778.54</v>
      </c>
      <c r="W62" s="35" t="n">
        <v>10572948.65</v>
      </c>
      <c r="X62" s="35" t="n">
        <v>10671219.62</v>
      </c>
      <c r="Y62" s="35" t="n">
        <v>12184387.43</v>
      </c>
      <c r="Z62" s="35" t="n">
        <v>11235397.74</v>
      </c>
    </row>
    <row r="63">
      <c r="A63" s="27" t="n">
        <v>57</v>
      </c>
      <c r="B63" s="33" t="s">
        <v>173</v>
      </c>
      <c r="C63" s="35" t="n">
        <v>47997885.22</v>
      </c>
      <c r="D63" s="35" t="n">
        <v>50671116.75</v>
      </c>
      <c r="E63" s="35" t="n">
        <v>34014862.65</v>
      </c>
      <c r="F63" s="35" t="n">
        <v>48405180.01</v>
      </c>
      <c r="G63" s="35" t="n">
        <v>37383621.28</v>
      </c>
      <c r="H63" s="35" t="n">
        <v>32881174.16</v>
      </c>
      <c r="I63" s="35" t="n">
        <v>41306810.9</v>
      </c>
      <c r="J63" s="35" t="n">
        <v>31141792.29</v>
      </c>
      <c r="K63" s="35" t="n">
        <v>28155406.05</v>
      </c>
      <c r="L63" s="35" t="n">
        <v>52679715.14</v>
      </c>
      <c r="M63" s="35" t="n">
        <v>41419395.43</v>
      </c>
      <c r="N63" s="35" t="n">
        <v>36173516.7</v>
      </c>
      <c r="O63" s="35" t="n">
        <v>57815180.23</v>
      </c>
      <c r="P63" s="35" t="n">
        <v>48074244.23</v>
      </c>
      <c r="Q63" s="35" t="n">
        <v>37595291.46</v>
      </c>
      <c r="R63" s="35" t="n">
        <v>49682807.55</v>
      </c>
      <c r="S63" s="35" t="n">
        <v>36558337.71</v>
      </c>
      <c r="T63" s="35" t="n">
        <v>33962624.71</v>
      </c>
      <c r="U63" s="35" t="n">
        <v>36571367.81</v>
      </c>
      <c r="V63" s="35" t="n">
        <v>34472923.08</v>
      </c>
      <c r="W63" s="35" t="n">
        <v>28961353.52</v>
      </c>
      <c r="X63" s="35" t="n">
        <v>50214407.59</v>
      </c>
      <c r="Y63" s="35" t="n">
        <v>35754623.78</v>
      </c>
      <c r="Z63" s="35" t="n">
        <v>47917632.97</v>
      </c>
    </row>
    <row r="64">
      <c r="A64" s="27" t="n">
        <v>58</v>
      </c>
      <c r="B64" s="33" t="s">
        <v>174</v>
      </c>
      <c r="C64" s="35" t="n">
        <v>1133953155.31</v>
      </c>
      <c r="D64" s="35" t="n">
        <v>676627557.38</v>
      </c>
      <c r="E64" s="35" t="n">
        <v>695037841.24</v>
      </c>
      <c r="F64" s="35" t="n">
        <v>968804120.5</v>
      </c>
      <c r="G64" s="35" t="n">
        <v>811484780.67</v>
      </c>
      <c r="H64" s="35" t="n">
        <v>733945921.26</v>
      </c>
      <c r="I64" s="35" t="n">
        <v>1032550667.59</v>
      </c>
      <c r="J64" s="35" t="n">
        <v>808754233.45</v>
      </c>
      <c r="K64" s="35" t="n">
        <v>751458629.13</v>
      </c>
      <c r="L64" s="35" t="n">
        <v>1046063174.1</v>
      </c>
      <c r="M64" s="35" t="n">
        <v>757424962</v>
      </c>
      <c r="N64" s="35" t="n">
        <v>671175837.37</v>
      </c>
      <c r="O64" s="35" t="n">
        <v>1186507784.48</v>
      </c>
      <c r="P64" s="35" t="n">
        <v>696733530.45</v>
      </c>
      <c r="Q64" s="35" t="n">
        <v>706178660.86</v>
      </c>
      <c r="R64" s="35" t="n">
        <v>1074193823.92</v>
      </c>
      <c r="S64" s="35" t="n">
        <v>812967124.53</v>
      </c>
      <c r="T64" s="35" t="n">
        <v>835363076.37</v>
      </c>
      <c r="U64" s="35" t="n">
        <v>1120724380.08</v>
      </c>
      <c r="V64" s="35" t="n">
        <v>857574650.77</v>
      </c>
      <c r="W64" s="35" t="n">
        <v>798124594.51</v>
      </c>
      <c r="X64" s="35" t="n">
        <v>1009012711.92</v>
      </c>
      <c r="Y64" s="35" t="n">
        <v>832154764.38</v>
      </c>
      <c r="Z64" s="35" t="n">
        <v>748650194.11</v>
      </c>
    </row>
    <row r="65">
      <c r="A65" s="27" t="n">
        <v>59</v>
      </c>
      <c r="B65" s="33" t="s">
        <v>175</v>
      </c>
      <c r="C65" s="35" t="n">
        <v>1739534098.46</v>
      </c>
      <c r="D65" s="35" t="n">
        <v>1143754432.93</v>
      </c>
      <c r="E65" s="35" t="n">
        <v>1127068122.97</v>
      </c>
      <c r="F65" s="35" t="n">
        <v>1993194409.12</v>
      </c>
      <c r="G65" s="35" t="n">
        <v>1260984015.88</v>
      </c>
      <c r="H65" s="35" t="n">
        <v>1108628732.93</v>
      </c>
      <c r="I65" s="35" t="n">
        <v>1778816647.25</v>
      </c>
      <c r="J65" s="35" t="n">
        <v>1266841615.55</v>
      </c>
      <c r="K65" s="35" t="n">
        <v>1239062173.33</v>
      </c>
      <c r="L65" s="35" t="n">
        <v>1286639238.18</v>
      </c>
      <c r="M65" s="35" t="n">
        <v>1277571942.94</v>
      </c>
      <c r="N65" s="35" t="n">
        <v>1389771252.95</v>
      </c>
      <c r="O65" s="35" t="n">
        <v>1880612819.64</v>
      </c>
      <c r="P65" s="35" t="n">
        <v>1287207899.16</v>
      </c>
      <c r="Q65" s="35" t="n">
        <v>1278184274.43</v>
      </c>
      <c r="R65" s="35" t="n">
        <v>2192338353.45</v>
      </c>
      <c r="S65" s="35" t="n">
        <v>1381696356.04</v>
      </c>
      <c r="T65" s="35" t="n">
        <v>1204945843.24</v>
      </c>
      <c r="U65" s="35" t="n">
        <v>1769389924.04</v>
      </c>
      <c r="V65" s="35" t="n">
        <v>1449450557.9</v>
      </c>
      <c r="W65" s="35" t="n">
        <v>1289397508.97</v>
      </c>
      <c r="X65" s="35" t="n">
        <v>1491277678.63</v>
      </c>
      <c r="Y65" s="35" t="n">
        <v>1395797480.57</v>
      </c>
      <c r="Z65" s="35" t="n">
        <v>1524651956.81</v>
      </c>
    </row>
    <row r="66">
      <c r="A66" s="27" t="n">
        <v>60</v>
      </c>
      <c r="B66" s="33" t="s">
        <v>176</v>
      </c>
      <c r="C66" s="35" t="n">
        <v>8851570.54</v>
      </c>
      <c r="D66" s="35" t="n">
        <v>4228416.79</v>
      </c>
      <c r="E66" s="35" t="n">
        <v>5419258.13</v>
      </c>
      <c r="F66" s="35" t="n">
        <v>6424926.31</v>
      </c>
      <c r="G66" s="35" t="n">
        <v>5964167.39</v>
      </c>
      <c r="H66" s="35" t="n">
        <v>4366241.4</v>
      </c>
      <c r="I66" s="35" t="n">
        <v>7533202.21</v>
      </c>
      <c r="J66" s="35" t="n">
        <v>4970509.81</v>
      </c>
      <c r="K66" s="35" t="n">
        <v>4736122.79</v>
      </c>
      <c r="L66" s="35" t="n">
        <v>8798785.41</v>
      </c>
      <c r="M66" s="35" t="n">
        <v>5901571.14</v>
      </c>
      <c r="N66" s="35" t="n">
        <v>7213205.46</v>
      </c>
      <c r="O66" s="35" t="n">
        <v>9461064.3</v>
      </c>
      <c r="P66" s="35" t="n">
        <v>5454289.34</v>
      </c>
      <c r="Q66" s="35" t="n">
        <v>6239282.35</v>
      </c>
      <c r="R66" s="35" t="n">
        <v>6893492.09</v>
      </c>
      <c r="S66" s="35" t="n">
        <v>7219456.58</v>
      </c>
      <c r="T66" s="35" t="n">
        <v>6594808.61</v>
      </c>
      <c r="U66" s="35" t="n">
        <v>7347328.8</v>
      </c>
      <c r="V66" s="35" t="n">
        <v>5683254.6</v>
      </c>
      <c r="W66" s="35" t="n">
        <v>4741292.14</v>
      </c>
      <c r="X66" s="35" t="n">
        <v>5974486.13</v>
      </c>
      <c r="Y66" s="35" t="n">
        <v>6435558.04</v>
      </c>
      <c r="Z66" s="35" t="n">
        <v>7653113.91</v>
      </c>
    </row>
    <row r="67">
      <c r="A67" s="27" t="n">
        <v>61</v>
      </c>
      <c r="B67" s="33" t="s">
        <v>177</v>
      </c>
      <c r="C67" s="35" t="n">
        <v>1064882975</v>
      </c>
      <c r="D67" s="35" t="n">
        <v>751084810.51</v>
      </c>
      <c r="E67" s="35" t="n">
        <v>864362811.36</v>
      </c>
      <c r="F67" s="35" t="n">
        <v>913812911.86</v>
      </c>
      <c r="G67" s="35" t="n">
        <v>866621200.63</v>
      </c>
      <c r="H67" s="35" t="n">
        <v>831789734.23</v>
      </c>
      <c r="I67" s="35" t="n">
        <v>901042108.11</v>
      </c>
      <c r="J67" s="35" t="n">
        <v>825064906.78</v>
      </c>
      <c r="K67" s="35" t="n">
        <v>787674998.78</v>
      </c>
      <c r="L67" s="35" t="n">
        <v>891433679.58</v>
      </c>
      <c r="M67" s="35" t="n">
        <v>821436124.94</v>
      </c>
      <c r="N67" s="35" t="n">
        <v>825683054.54</v>
      </c>
      <c r="O67" s="35" t="n">
        <v>1163498138.6</v>
      </c>
      <c r="P67" s="35" t="n">
        <v>817329799.75</v>
      </c>
      <c r="Q67" s="35" t="n">
        <v>835773068.44</v>
      </c>
      <c r="R67" s="35" t="n">
        <v>1037258719.99</v>
      </c>
      <c r="S67" s="35" t="n">
        <v>860965136.77</v>
      </c>
      <c r="T67" s="35" t="n">
        <v>845058521.69</v>
      </c>
      <c r="U67" s="35" t="n">
        <v>1031307370</v>
      </c>
      <c r="V67" s="35" t="n">
        <v>861067120.4</v>
      </c>
      <c r="W67" s="35" t="n">
        <v>840380701.3</v>
      </c>
      <c r="X67" s="35" t="n">
        <v>943531652.47</v>
      </c>
      <c r="Y67" s="35" t="n">
        <v>903693816.95</v>
      </c>
      <c r="Z67" s="35" t="n">
        <v>823254766.77</v>
      </c>
    </row>
    <row r="68">
      <c r="A68" s="27" t="n">
        <v>62</v>
      </c>
      <c r="B68" s="33" t="s">
        <v>178</v>
      </c>
      <c r="C68" s="35" t="n">
        <v>247250953.94</v>
      </c>
      <c r="D68" s="35" t="n">
        <v>223346676.89</v>
      </c>
      <c r="E68" s="35" t="n">
        <v>217762239.59</v>
      </c>
      <c r="F68" s="35" t="n">
        <v>249271403.2</v>
      </c>
      <c r="G68" s="35" t="n">
        <v>245563025.56</v>
      </c>
      <c r="H68" s="35" t="n">
        <v>245699782.88</v>
      </c>
      <c r="I68" s="35" t="n">
        <v>262210229.45</v>
      </c>
      <c r="J68" s="35" t="n">
        <v>247388295.16</v>
      </c>
      <c r="K68" s="35" t="n">
        <v>241100286.22</v>
      </c>
      <c r="L68" s="35" t="n">
        <v>280823308.9</v>
      </c>
      <c r="M68" s="35" t="n">
        <v>271461391.86</v>
      </c>
      <c r="N68" s="35" t="n">
        <v>233139811.91</v>
      </c>
      <c r="O68" s="35" t="n">
        <v>291377864.34</v>
      </c>
      <c r="P68" s="35" t="n">
        <v>241663400.25</v>
      </c>
      <c r="Q68" s="35" t="n">
        <v>244507528.49</v>
      </c>
      <c r="R68" s="35" t="n">
        <v>291677941.7</v>
      </c>
      <c r="S68" s="35" t="n">
        <v>266140505.31</v>
      </c>
      <c r="T68" s="35" t="n">
        <v>257863140.14</v>
      </c>
      <c r="U68" s="35" t="n">
        <v>302334768.68</v>
      </c>
      <c r="V68" s="35" t="n">
        <v>272880397.82</v>
      </c>
      <c r="W68" s="35" t="n">
        <v>270616751.29</v>
      </c>
      <c r="X68" s="35" t="n">
        <v>376432238.53</v>
      </c>
      <c r="Y68" s="35" t="n">
        <v>302700087.47</v>
      </c>
      <c r="Z68" s="35" t="n">
        <v>267242690.65</v>
      </c>
    </row>
    <row r="69">
      <c r="A69" s="27" t="n">
        <v>63</v>
      </c>
      <c r="B69" s="33" t="s">
        <v>179</v>
      </c>
      <c r="C69" s="35" t="n">
        <v>9110861335.16</v>
      </c>
      <c r="D69" s="35" t="n">
        <v>5124648189.04</v>
      </c>
      <c r="E69" s="35" t="n">
        <v>4722800615.14</v>
      </c>
      <c r="F69" s="35" t="n">
        <v>6882356860.96</v>
      </c>
      <c r="G69" s="35" t="n">
        <v>5432810357.91</v>
      </c>
      <c r="H69" s="35" t="n">
        <v>5229800464.82</v>
      </c>
      <c r="I69" s="35" t="n">
        <v>7796946916.45</v>
      </c>
      <c r="J69" s="35" t="n">
        <v>5207476580.68</v>
      </c>
      <c r="K69" s="35" t="n">
        <v>5214292115.72</v>
      </c>
      <c r="L69" s="35" t="n">
        <v>7143356491.53</v>
      </c>
      <c r="M69" s="35" t="n">
        <v>5795392258.49</v>
      </c>
      <c r="N69" s="35" t="n">
        <v>5190060105.93</v>
      </c>
      <c r="O69" s="35" t="n">
        <v>9878169595.59</v>
      </c>
      <c r="P69" s="35" t="n">
        <v>5323879947.83</v>
      </c>
      <c r="Q69" s="35" t="n">
        <v>5371744004</v>
      </c>
      <c r="R69" s="35" t="n">
        <v>7592990381.76</v>
      </c>
      <c r="S69" s="35" t="n">
        <v>5817470410.69</v>
      </c>
      <c r="T69" s="35" t="n">
        <v>5734833529.16</v>
      </c>
      <c r="U69" s="35" t="n">
        <v>8542901178.41</v>
      </c>
      <c r="V69" s="35" t="n">
        <v>5539674908.99</v>
      </c>
      <c r="W69" s="35" t="n">
        <v>5568250216.04</v>
      </c>
      <c r="X69" s="35" t="n">
        <v>8154637468.37</v>
      </c>
      <c r="Y69" s="35" t="n">
        <v>6059260551.89</v>
      </c>
      <c r="Z69" s="35" t="n">
        <v>5699582721.8</v>
      </c>
    </row>
    <row r="70">
      <c r="A70" s="27" t="n">
        <v>64</v>
      </c>
      <c r="B70" s="33" t="s">
        <v>180</v>
      </c>
      <c r="C70" s="35" t="n">
        <v>451119237.28</v>
      </c>
      <c r="D70" s="35" t="n">
        <v>262132286.66</v>
      </c>
      <c r="E70" s="35" t="n">
        <v>274021182.78</v>
      </c>
      <c r="F70" s="35" t="n">
        <v>446671415.29</v>
      </c>
      <c r="G70" s="35" t="n">
        <v>234789261.84</v>
      </c>
      <c r="H70" s="35" t="n">
        <v>249520779.11</v>
      </c>
      <c r="I70" s="35" t="n">
        <v>596486212.96</v>
      </c>
      <c r="J70" s="35" t="n">
        <v>339513004.65</v>
      </c>
      <c r="K70" s="35" t="n">
        <v>335676057.92</v>
      </c>
      <c r="L70" s="35" t="n">
        <v>1020097497.23</v>
      </c>
      <c r="M70" s="35" t="n">
        <v>321475331.45</v>
      </c>
      <c r="N70" s="35" t="n">
        <v>328851989.43</v>
      </c>
      <c r="O70" s="35" t="n">
        <v>480164252.16</v>
      </c>
      <c r="P70" s="35" t="n">
        <v>315719459.21</v>
      </c>
      <c r="Q70" s="35" t="n">
        <v>333706024.38</v>
      </c>
      <c r="R70" s="35" t="n">
        <v>433402108.55</v>
      </c>
      <c r="S70" s="35" t="n">
        <v>324750303.17</v>
      </c>
      <c r="T70" s="35" t="n">
        <v>321286797.5</v>
      </c>
      <c r="U70" s="35" t="n">
        <v>418105438.15</v>
      </c>
      <c r="V70" s="35" t="n">
        <v>319897505.01</v>
      </c>
      <c r="W70" s="35" t="n">
        <v>326053798.12</v>
      </c>
      <c r="X70" s="35" t="n">
        <v>377752841.74</v>
      </c>
      <c r="Y70" s="35" t="n">
        <v>310717482.63</v>
      </c>
      <c r="Z70" s="35" t="n">
        <v>323611629.59</v>
      </c>
    </row>
    <row r="71">
      <c r="A71" s="27" t="n">
        <v>65</v>
      </c>
      <c r="B71" s="33" t="s">
        <v>181</v>
      </c>
      <c r="C71" s="35" t="n">
        <v>72050546.77</v>
      </c>
      <c r="D71" s="35" t="n">
        <v>36481133.11</v>
      </c>
      <c r="E71" s="35" t="n">
        <v>40662252.73</v>
      </c>
      <c r="F71" s="35" t="n">
        <v>51909042.74</v>
      </c>
      <c r="G71" s="35" t="n">
        <v>34121603.4</v>
      </c>
      <c r="H71" s="35" t="n">
        <v>36267001.42</v>
      </c>
      <c r="I71" s="35" t="n">
        <v>55014764.91</v>
      </c>
      <c r="J71" s="35" t="n">
        <v>31317818.67</v>
      </c>
      <c r="K71" s="35" t="n">
        <v>34061787.84</v>
      </c>
      <c r="L71" s="35" t="n">
        <v>45307563.46</v>
      </c>
      <c r="M71" s="35" t="n">
        <v>30163320.81</v>
      </c>
      <c r="N71" s="35" t="n">
        <v>30099848.37</v>
      </c>
      <c r="O71" s="35" t="n">
        <v>69930231.12</v>
      </c>
      <c r="P71" s="35" t="n">
        <v>35640413.97</v>
      </c>
      <c r="Q71" s="35" t="n">
        <v>40116254.44</v>
      </c>
      <c r="R71" s="35" t="n">
        <v>45075369.42</v>
      </c>
      <c r="S71" s="35" t="n">
        <v>31763498.97</v>
      </c>
      <c r="T71" s="35" t="n">
        <v>31120618.06</v>
      </c>
      <c r="U71" s="35" t="n">
        <v>55292943.19</v>
      </c>
      <c r="V71" s="35" t="n">
        <v>31715393.08</v>
      </c>
      <c r="W71" s="35" t="n">
        <v>30739718.73</v>
      </c>
      <c r="X71" s="35" t="n">
        <v>81330350.96</v>
      </c>
      <c r="Y71" s="35" t="n">
        <v>33427688.88</v>
      </c>
      <c r="Z71" s="35" t="n">
        <v>32517468.98</v>
      </c>
    </row>
    <row r="72">
      <c r="A72" s="27" t="n">
        <v>66</v>
      </c>
      <c r="B72" s="33" t="s">
        <v>182</v>
      </c>
      <c r="C72" s="35" t="n">
        <v>872187520.39</v>
      </c>
      <c r="D72" s="35" t="n">
        <v>451647799.48</v>
      </c>
      <c r="E72" s="35" t="n">
        <v>489417135.74</v>
      </c>
      <c r="F72" s="35" t="n">
        <v>713449109.68</v>
      </c>
      <c r="G72" s="35" t="n">
        <v>503139974.95</v>
      </c>
      <c r="H72" s="35" t="n">
        <v>492094216.28</v>
      </c>
      <c r="I72" s="35" t="n">
        <v>556946282.77</v>
      </c>
      <c r="J72" s="35" t="n">
        <v>493406611.67</v>
      </c>
      <c r="K72" s="35" t="n">
        <v>485412513.16</v>
      </c>
      <c r="L72" s="35" t="n">
        <v>623523551.95</v>
      </c>
      <c r="M72" s="35" t="n">
        <v>555089959.38</v>
      </c>
      <c r="N72" s="35" t="n">
        <v>554613483.32</v>
      </c>
      <c r="O72" s="35" t="n">
        <v>966095790.59</v>
      </c>
      <c r="P72" s="35" t="n">
        <v>552920396.71</v>
      </c>
      <c r="Q72" s="35" t="n">
        <v>555552371.1</v>
      </c>
      <c r="R72" s="35" t="n">
        <v>603494173.86</v>
      </c>
      <c r="S72" s="35" t="n">
        <v>707732127.57</v>
      </c>
      <c r="T72" s="35" t="n">
        <v>546514291.5</v>
      </c>
      <c r="U72" s="35" t="n">
        <v>615572477.66</v>
      </c>
      <c r="V72" s="35" t="n">
        <v>517996559.35</v>
      </c>
      <c r="W72" s="35" t="n">
        <v>520424320.79</v>
      </c>
      <c r="X72" s="35" t="n">
        <v>1706517060.77</v>
      </c>
      <c r="Y72" s="35" t="n">
        <v>569147810.62</v>
      </c>
      <c r="Z72" s="35" t="n">
        <v>537596042.7</v>
      </c>
    </row>
    <row r="73">
      <c r="A73" s="27" t="n">
        <v>67</v>
      </c>
      <c r="B73" s="33" t="s">
        <v>183</v>
      </c>
      <c r="C73" s="35" t="n">
        <v>856792119.92</v>
      </c>
      <c r="D73" s="35" t="n">
        <v>279838168.12</v>
      </c>
      <c r="E73" s="35" t="n">
        <v>269960453.59</v>
      </c>
      <c r="F73" s="35" t="n">
        <v>522940307.6</v>
      </c>
      <c r="G73" s="35" t="n">
        <v>313995175.61</v>
      </c>
      <c r="H73" s="35" t="n">
        <v>299333459.82</v>
      </c>
      <c r="I73" s="35" t="n">
        <v>580820201.75</v>
      </c>
      <c r="J73" s="35" t="n">
        <v>256236477.62</v>
      </c>
      <c r="K73" s="35" t="n">
        <v>284092441.1</v>
      </c>
      <c r="L73" s="35" t="n">
        <v>532652240.59</v>
      </c>
      <c r="M73" s="35" t="n">
        <v>266003227.9</v>
      </c>
      <c r="N73" s="35" t="n">
        <v>271681974.33</v>
      </c>
      <c r="O73" s="35" t="n">
        <v>985433276.42</v>
      </c>
      <c r="P73" s="35" t="n">
        <v>298370191.15</v>
      </c>
      <c r="Q73" s="35" t="n">
        <v>433355320.59</v>
      </c>
      <c r="R73" s="35" t="n">
        <v>559134072.75</v>
      </c>
      <c r="S73" s="35" t="n">
        <v>301889510.82</v>
      </c>
      <c r="T73" s="35" t="n">
        <v>306588205.04</v>
      </c>
      <c r="U73" s="35" t="n">
        <v>648629031.79</v>
      </c>
      <c r="V73" s="35" t="n">
        <v>318568142.53</v>
      </c>
      <c r="W73" s="35" t="n">
        <v>335180663.62</v>
      </c>
      <c r="X73" s="35" t="n">
        <v>474160482.32</v>
      </c>
      <c r="Y73" s="35" t="n">
        <v>324626426.22</v>
      </c>
      <c r="Z73" s="35" t="n">
        <v>394159275.47</v>
      </c>
    </row>
    <row r="74">
      <c r="A74" s="27" t="n">
        <v>68</v>
      </c>
      <c r="B74" s="33" t="s">
        <v>184</v>
      </c>
      <c r="C74" s="35" t="n">
        <v>706330870.05</v>
      </c>
      <c r="D74" s="35" t="n">
        <v>529927780.53</v>
      </c>
      <c r="E74" s="35" t="n">
        <v>459177586.91</v>
      </c>
      <c r="F74" s="35" t="n">
        <v>570241468.92</v>
      </c>
      <c r="G74" s="35" t="n">
        <v>562447564.13</v>
      </c>
      <c r="H74" s="35" t="n">
        <v>547963681.5</v>
      </c>
      <c r="I74" s="35" t="n">
        <v>691484386.85</v>
      </c>
      <c r="J74" s="35" t="n">
        <v>648117720.51</v>
      </c>
      <c r="K74" s="35" t="n">
        <v>613273108.18</v>
      </c>
      <c r="L74" s="35" t="n">
        <v>611553992.08</v>
      </c>
      <c r="M74" s="35" t="n">
        <v>590502091.31</v>
      </c>
      <c r="N74" s="35" t="n">
        <v>570480455.41</v>
      </c>
      <c r="O74" s="35" t="n">
        <v>748275566.47</v>
      </c>
      <c r="P74" s="35" t="n">
        <v>512071505.81</v>
      </c>
      <c r="Q74" s="35" t="n">
        <v>498164136.74</v>
      </c>
      <c r="R74" s="35" t="n">
        <v>572181769</v>
      </c>
      <c r="S74" s="35" t="n">
        <v>526914058.13</v>
      </c>
      <c r="T74" s="35" t="n">
        <v>478307333.08</v>
      </c>
      <c r="U74" s="35" t="n">
        <v>618727671.3</v>
      </c>
      <c r="V74" s="35" t="n">
        <v>552835519.55</v>
      </c>
      <c r="W74" s="35" t="n">
        <v>527547138.68</v>
      </c>
      <c r="X74" s="35" t="n">
        <v>615407397.64</v>
      </c>
      <c r="Y74" s="35" t="n">
        <v>505896740.74</v>
      </c>
      <c r="Z74" s="35" t="n">
        <v>489114443.43</v>
      </c>
    </row>
    <row r="75">
      <c r="A75" s="27" t="n">
        <v>69</v>
      </c>
      <c r="B75" s="33" t="s">
        <v>185</v>
      </c>
      <c r="C75" s="35" t="n">
        <v>871324638.07</v>
      </c>
      <c r="D75" s="35" t="n">
        <v>354055568.71</v>
      </c>
      <c r="E75" s="35" t="n">
        <v>355063938.42</v>
      </c>
      <c r="F75" s="35" t="n">
        <v>494947814.87</v>
      </c>
      <c r="G75" s="35" t="n">
        <v>400964817.29</v>
      </c>
      <c r="H75" s="35" t="n">
        <v>355330589.14</v>
      </c>
      <c r="I75" s="35" t="n">
        <v>478575359.1</v>
      </c>
      <c r="J75" s="35" t="n">
        <v>365890392.42</v>
      </c>
      <c r="K75" s="35" t="n">
        <v>454199517.87</v>
      </c>
      <c r="L75" s="35" t="n">
        <v>468818543.72</v>
      </c>
      <c r="M75" s="35" t="n">
        <v>401459820.16</v>
      </c>
      <c r="N75" s="35" t="n">
        <v>367384973.03</v>
      </c>
      <c r="O75" s="35" t="n">
        <v>894759906.43</v>
      </c>
      <c r="P75" s="35" t="n">
        <v>385065404.22</v>
      </c>
      <c r="Q75" s="35" t="n">
        <v>394139491.53</v>
      </c>
      <c r="R75" s="35" t="n">
        <v>558640140.35</v>
      </c>
      <c r="S75" s="35" t="n">
        <v>406288170.48</v>
      </c>
      <c r="T75" s="35" t="n">
        <v>416996978.77</v>
      </c>
      <c r="U75" s="35" t="n">
        <v>536505543.17</v>
      </c>
      <c r="V75" s="35" t="n">
        <v>383012496.34</v>
      </c>
      <c r="W75" s="35" t="n">
        <v>818586262.9</v>
      </c>
      <c r="X75" s="35" t="n">
        <v>496265233.68</v>
      </c>
      <c r="Y75" s="35" t="n">
        <v>449083024.9</v>
      </c>
      <c r="Z75" s="35" t="n">
        <v>406010040.35</v>
      </c>
    </row>
    <row r="76">
      <c r="A76" s="27" t="n">
        <v>70</v>
      </c>
      <c r="B76" s="33" t="s">
        <v>186</v>
      </c>
      <c r="C76" s="35" t="n">
        <v>543897397.76</v>
      </c>
      <c r="D76" s="35" t="n">
        <v>444897765.91</v>
      </c>
      <c r="E76" s="35" t="n">
        <v>244853852.28</v>
      </c>
      <c r="F76" s="35" t="n">
        <v>442719399.93</v>
      </c>
      <c r="G76" s="35" t="n">
        <v>268657228.39</v>
      </c>
      <c r="H76" s="35" t="n">
        <v>263492628.23</v>
      </c>
      <c r="I76" s="35" t="n">
        <v>597288527.86</v>
      </c>
      <c r="J76" s="35" t="n">
        <v>248770352.09</v>
      </c>
      <c r="K76" s="35" t="n">
        <v>254514120.11</v>
      </c>
      <c r="L76" s="35" t="n">
        <v>603640425.25</v>
      </c>
      <c r="M76" s="35" t="n">
        <v>238060704</v>
      </c>
      <c r="N76" s="35" t="n">
        <v>245952100.23</v>
      </c>
      <c r="O76" s="35" t="n">
        <v>602754882.31</v>
      </c>
      <c r="P76" s="35" t="n">
        <v>268586983.71</v>
      </c>
      <c r="Q76" s="35" t="n">
        <v>231670520.88</v>
      </c>
      <c r="R76" s="35" t="n">
        <v>561251519.13</v>
      </c>
      <c r="S76" s="35" t="n">
        <v>313861096.51</v>
      </c>
      <c r="T76" s="35" t="n">
        <v>243709116.78</v>
      </c>
      <c r="U76" s="35" t="n">
        <v>726200491.4</v>
      </c>
      <c r="V76" s="35" t="n">
        <v>235325087.3</v>
      </c>
      <c r="W76" s="35" t="n">
        <v>231888624.56</v>
      </c>
      <c r="X76" s="35" t="n">
        <v>532707807.78</v>
      </c>
      <c r="Y76" s="35" t="n">
        <v>245229905.66</v>
      </c>
      <c r="Z76" s="35" t="n">
        <v>231362723.9</v>
      </c>
    </row>
    <row r="77">
      <c r="A77" s="27" t="n">
        <v>71</v>
      </c>
      <c r="B77" s="33" t="s">
        <v>187</v>
      </c>
      <c r="C77" s="35" t="n">
        <v>263368914.42</v>
      </c>
      <c r="D77" s="35" t="n">
        <v>147775004.61</v>
      </c>
      <c r="E77" s="35" t="n">
        <v>144915987.8</v>
      </c>
      <c r="F77" s="35" t="n">
        <v>202010212.48</v>
      </c>
      <c r="G77" s="35" t="n">
        <v>145176369.33</v>
      </c>
      <c r="H77" s="35" t="n">
        <v>141028316.42</v>
      </c>
      <c r="I77" s="35" t="n">
        <v>188598990.69</v>
      </c>
      <c r="J77" s="35" t="n">
        <v>143332183.13</v>
      </c>
      <c r="K77" s="35" t="n">
        <v>147475990.61</v>
      </c>
      <c r="L77" s="35" t="n">
        <v>213693201.81</v>
      </c>
      <c r="M77" s="35" t="n">
        <v>147934158.02</v>
      </c>
      <c r="N77" s="35" t="n">
        <v>131856153.62</v>
      </c>
      <c r="O77" s="35" t="n">
        <v>275531338.5</v>
      </c>
      <c r="P77" s="35" t="n">
        <v>139460542.19</v>
      </c>
      <c r="Q77" s="35" t="n">
        <v>132282740.98</v>
      </c>
      <c r="R77" s="35" t="n">
        <v>227160348.39</v>
      </c>
      <c r="S77" s="35" t="n">
        <v>157318696.14</v>
      </c>
      <c r="T77" s="35" t="n">
        <v>145693408.5</v>
      </c>
      <c r="U77" s="35" t="n">
        <v>209737105.48</v>
      </c>
      <c r="V77" s="35" t="n">
        <v>130716839.1</v>
      </c>
      <c r="W77" s="35" t="n">
        <v>151672631.7</v>
      </c>
      <c r="X77" s="35" t="n">
        <v>213351512.82</v>
      </c>
      <c r="Y77" s="35" t="n">
        <v>142826406.16</v>
      </c>
      <c r="Z77" s="35" t="n">
        <v>154731471.57</v>
      </c>
    </row>
    <row r="78">
      <c r="A78" s="27" t="n">
        <v>72</v>
      </c>
      <c r="B78" s="33" t="s">
        <v>188</v>
      </c>
      <c r="C78" s="35" t="n">
        <v>728762585.23</v>
      </c>
      <c r="D78" s="35" t="n">
        <v>460295700.41</v>
      </c>
      <c r="E78" s="35" t="n">
        <v>622244418.55</v>
      </c>
      <c r="F78" s="35" t="n">
        <v>826503849.4</v>
      </c>
      <c r="G78" s="35" t="n">
        <v>486846800.76</v>
      </c>
      <c r="H78" s="35" t="n">
        <v>490624366.2</v>
      </c>
      <c r="I78" s="35" t="n">
        <v>705221581.31</v>
      </c>
      <c r="J78" s="35" t="n">
        <v>473624355.53</v>
      </c>
      <c r="K78" s="35" t="n">
        <v>465051982.17</v>
      </c>
      <c r="L78" s="35" t="n">
        <v>654520863.99</v>
      </c>
      <c r="M78" s="35" t="n">
        <v>493996280.54</v>
      </c>
      <c r="N78" s="35" t="n">
        <v>447564168.12</v>
      </c>
      <c r="O78" s="35" t="n">
        <v>1642772876.67</v>
      </c>
      <c r="P78" s="35" t="n">
        <v>519785944.18</v>
      </c>
      <c r="Q78" s="35" t="n">
        <v>499725177.83</v>
      </c>
      <c r="R78" s="35" t="n">
        <v>667320866.96</v>
      </c>
      <c r="S78" s="35" t="n">
        <v>526746085.13</v>
      </c>
      <c r="T78" s="35" t="n">
        <v>506342773.76</v>
      </c>
      <c r="U78" s="35" t="n">
        <v>653220838.74</v>
      </c>
      <c r="V78" s="35" t="n">
        <v>695058901.2</v>
      </c>
      <c r="W78" s="35" t="n">
        <v>519250073.81</v>
      </c>
      <c r="X78" s="35" t="n">
        <v>699163280.81</v>
      </c>
      <c r="Y78" s="35" t="n">
        <v>507761951.19</v>
      </c>
      <c r="Z78" s="35" t="n">
        <v>462250982.81</v>
      </c>
    </row>
    <row r="79">
      <c r="A79" s="27" t="n">
        <v>73</v>
      </c>
      <c r="B79" s="33" t="s">
        <v>189</v>
      </c>
      <c r="C79" s="35" t="n">
        <v>340500490.35</v>
      </c>
      <c r="D79" s="35" t="n">
        <v>310307829.3</v>
      </c>
      <c r="E79" s="35" t="n">
        <v>243166457.67</v>
      </c>
      <c r="F79" s="35" t="n">
        <v>331240262.5</v>
      </c>
      <c r="G79" s="35" t="n">
        <v>249330328.27</v>
      </c>
      <c r="H79" s="35" t="n">
        <v>258571600.83</v>
      </c>
      <c r="I79" s="35" t="n">
        <v>329879027.94</v>
      </c>
      <c r="J79" s="35" t="n">
        <v>232935094.7</v>
      </c>
      <c r="K79" s="35" t="n">
        <v>261066848.78</v>
      </c>
      <c r="L79" s="35" t="n">
        <v>301163649.85</v>
      </c>
      <c r="M79" s="35" t="n">
        <v>255781883.84</v>
      </c>
      <c r="N79" s="35" t="n">
        <v>238904670.56</v>
      </c>
      <c r="O79" s="35" t="n">
        <v>334205807.05</v>
      </c>
      <c r="P79" s="35" t="n">
        <v>313947345.27</v>
      </c>
      <c r="Q79" s="35" t="n">
        <v>248382204.94</v>
      </c>
      <c r="R79" s="35" t="n">
        <v>312613382.38</v>
      </c>
      <c r="S79" s="35" t="n">
        <v>243435379.64</v>
      </c>
      <c r="T79" s="35" t="n">
        <v>242086813.68</v>
      </c>
      <c r="U79" s="35" t="n">
        <v>316923809.04</v>
      </c>
      <c r="V79" s="35" t="n">
        <v>244422603.99</v>
      </c>
      <c r="W79" s="35" t="n">
        <v>256129280.5</v>
      </c>
      <c r="X79" s="35" t="n">
        <v>311932948.89</v>
      </c>
      <c r="Y79" s="35" t="n">
        <v>240545227.01</v>
      </c>
      <c r="Z79" s="35" t="n">
        <v>255080328.84</v>
      </c>
    </row>
    <row r="80">
      <c r="A80" s="27" t="n">
        <v>74</v>
      </c>
      <c r="B80" s="33" t="s">
        <v>190</v>
      </c>
      <c r="C80" s="35" t="n">
        <v>128378154.65</v>
      </c>
      <c r="D80" s="35" t="n">
        <v>100185986.26</v>
      </c>
      <c r="E80" s="35" t="n">
        <v>105195839.81</v>
      </c>
      <c r="F80" s="35" t="n">
        <v>137467801.76</v>
      </c>
      <c r="G80" s="35" t="n">
        <v>119308176.87</v>
      </c>
      <c r="H80" s="35" t="n">
        <v>132229478.61</v>
      </c>
      <c r="I80" s="35" t="n">
        <v>138097589.66</v>
      </c>
      <c r="J80" s="35" t="n">
        <v>118319578.34</v>
      </c>
      <c r="K80" s="35" t="n">
        <v>109906276.89</v>
      </c>
      <c r="L80" s="35" t="n">
        <v>127415837.62</v>
      </c>
      <c r="M80" s="35" t="n">
        <v>122039817.87</v>
      </c>
      <c r="N80" s="35" t="n">
        <v>103114283.08</v>
      </c>
      <c r="O80" s="35" t="n">
        <v>143222028.7</v>
      </c>
      <c r="P80" s="35" t="n">
        <v>126104611.88</v>
      </c>
      <c r="Q80" s="35" t="n">
        <v>114986990.37</v>
      </c>
      <c r="R80" s="35" t="n">
        <v>146499952.18</v>
      </c>
      <c r="S80" s="35" t="n">
        <v>134602739.53</v>
      </c>
      <c r="T80" s="35" t="n">
        <v>129216041.73</v>
      </c>
      <c r="U80" s="35" t="n">
        <v>169253375.82</v>
      </c>
      <c r="V80" s="35" t="n">
        <v>150662423.85</v>
      </c>
      <c r="W80" s="35" t="n">
        <v>140098475.77</v>
      </c>
      <c r="X80" s="35" t="n">
        <v>148602970.29</v>
      </c>
      <c r="Y80" s="35" t="n">
        <v>156711810.06</v>
      </c>
      <c r="Z80" s="35" t="n">
        <v>116852165.37</v>
      </c>
    </row>
    <row r="81">
      <c r="A81" s="27" t="n">
        <v>76</v>
      </c>
      <c r="B81" s="33" t="s">
        <v>191</v>
      </c>
      <c r="C81" s="35" t="n">
        <v>429203918.31</v>
      </c>
      <c r="D81" s="35" t="n">
        <v>407175831.22</v>
      </c>
      <c r="E81" s="35" t="n">
        <v>183553531.26</v>
      </c>
      <c r="F81" s="35" t="n">
        <v>295389457.56</v>
      </c>
      <c r="G81" s="35" t="n">
        <v>250090076</v>
      </c>
      <c r="H81" s="35" t="n">
        <v>243160428.43</v>
      </c>
      <c r="I81" s="35" t="n">
        <v>309121516.86</v>
      </c>
      <c r="J81" s="35" t="n">
        <v>212439172.47</v>
      </c>
      <c r="K81" s="35" t="n">
        <v>212529412.3</v>
      </c>
      <c r="L81" s="35" t="n">
        <v>264332557.05</v>
      </c>
      <c r="M81" s="35" t="n">
        <v>244367538.8</v>
      </c>
      <c r="N81" s="35" t="n">
        <v>235570442.43</v>
      </c>
      <c r="O81" s="35" t="n">
        <v>437260342.65</v>
      </c>
      <c r="P81" s="35" t="n">
        <v>228453166.15</v>
      </c>
      <c r="Q81" s="35" t="n">
        <v>243434009.99</v>
      </c>
      <c r="R81" s="35" t="n">
        <v>362177873.79</v>
      </c>
      <c r="S81" s="35" t="n">
        <v>284927517.22</v>
      </c>
      <c r="T81" s="35" t="n">
        <v>275359975.41</v>
      </c>
      <c r="U81" s="35" t="n">
        <v>335949904.53</v>
      </c>
      <c r="V81" s="35" t="n">
        <v>241180411.4</v>
      </c>
      <c r="W81" s="35" t="n">
        <v>221907121.26</v>
      </c>
      <c r="X81" s="35" t="n">
        <v>268452680.11</v>
      </c>
      <c r="Y81" s="35" t="n">
        <v>250947906.02</v>
      </c>
      <c r="Z81" s="35" t="n">
        <v>253772364.45</v>
      </c>
    </row>
    <row r="82">
      <c r="A82" s="27" t="n">
        <v>77</v>
      </c>
      <c r="B82" s="33" t="s">
        <v>192</v>
      </c>
      <c r="C82" s="35" t="n">
        <v>110676146.1</v>
      </c>
      <c r="D82" s="35" t="n">
        <v>46845831.15</v>
      </c>
      <c r="E82" s="35" t="n">
        <v>47208649.47</v>
      </c>
      <c r="F82" s="35" t="n">
        <v>67024961.48</v>
      </c>
      <c r="G82" s="35" t="n">
        <v>41354313.27</v>
      </c>
      <c r="H82" s="35" t="n">
        <v>43165631.8</v>
      </c>
      <c r="I82" s="35" t="n">
        <v>85734732.64</v>
      </c>
      <c r="J82" s="35" t="n">
        <v>52961596.55</v>
      </c>
      <c r="K82" s="35" t="n">
        <v>53045107.26</v>
      </c>
      <c r="L82" s="35" t="n">
        <v>62501550.98</v>
      </c>
      <c r="M82" s="35" t="n">
        <v>53286697.2</v>
      </c>
      <c r="N82" s="35" t="n">
        <v>50444704.55</v>
      </c>
      <c r="O82" s="35" t="n">
        <v>104434414.91</v>
      </c>
      <c r="P82" s="35" t="n">
        <v>49651377.68</v>
      </c>
      <c r="Q82" s="35" t="n">
        <v>48021350.95</v>
      </c>
      <c r="R82" s="35" t="n">
        <v>65139843.22</v>
      </c>
      <c r="S82" s="35" t="n">
        <v>48704968.38</v>
      </c>
      <c r="T82" s="35" t="n">
        <v>52536247.94</v>
      </c>
      <c r="U82" s="35" t="n">
        <v>61754584.66</v>
      </c>
      <c r="V82" s="35" t="n">
        <v>53012731.15</v>
      </c>
      <c r="W82" s="35" t="n">
        <v>49444237.77</v>
      </c>
      <c r="X82" s="35" t="n">
        <v>59736428.01</v>
      </c>
      <c r="Y82" s="35" t="n">
        <v>50543042.14</v>
      </c>
      <c r="Z82" s="35" t="n">
        <v>71465384.62</v>
      </c>
    </row>
    <row r="83">
      <c r="A83" s="27" t="n">
        <v>78</v>
      </c>
      <c r="B83" s="33" t="s">
        <v>193</v>
      </c>
      <c r="C83" s="35" t="n">
        <v>7138071790.12</v>
      </c>
      <c r="D83" s="35" t="n">
        <v>1999255913.37</v>
      </c>
      <c r="E83" s="35" t="n">
        <v>2001874500.72</v>
      </c>
      <c r="F83" s="35" t="n">
        <v>3524670554</v>
      </c>
      <c r="G83" s="35" t="n">
        <v>2139092156.52</v>
      </c>
      <c r="H83" s="35" t="n">
        <v>2063149326.91</v>
      </c>
      <c r="I83" s="35" t="n">
        <v>3318085257.5</v>
      </c>
      <c r="J83" s="35" t="n">
        <v>1925577693.71</v>
      </c>
      <c r="K83" s="35" t="n">
        <v>1998643855.93</v>
      </c>
      <c r="L83" s="35" t="n">
        <v>2904238581.91</v>
      </c>
      <c r="M83" s="35" t="n">
        <v>1973184430.28</v>
      </c>
      <c r="N83" s="35" t="n">
        <v>2070577613.94</v>
      </c>
      <c r="O83" s="35" t="n">
        <v>6585819771.13</v>
      </c>
      <c r="P83" s="35" t="n">
        <v>2354807453.29</v>
      </c>
      <c r="Q83" s="35" t="n">
        <v>2643561748.04</v>
      </c>
      <c r="R83" s="35" t="n">
        <v>3269186239.81</v>
      </c>
      <c r="S83" s="35" t="n">
        <v>2134153301.89</v>
      </c>
      <c r="T83" s="35" t="n">
        <v>2104068837.88</v>
      </c>
      <c r="U83" s="35" t="n">
        <v>3254548261.67</v>
      </c>
      <c r="V83" s="35" t="n">
        <v>1976700921.57</v>
      </c>
      <c r="W83" s="35" t="n">
        <v>2034533540.58</v>
      </c>
      <c r="X83" s="35" t="n">
        <v>2917713516.93</v>
      </c>
      <c r="Y83" s="35" t="n">
        <v>2138041695.97</v>
      </c>
      <c r="Z83" s="35" t="n">
        <v>2191651537.06</v>
      </c>
    </row>
    <row r="84">
      <c r="A84" s="27" t="n">
        <v>79</v>
      </c>
      <c r="B84" s="33" t="s">
        <v>194</v>
      </c>
      <c r="C84" s="35" t="n">
        <v>1870143793.44</v>
      </c>
      <c r="D84" s="35" t="n">
        <v>1453870951.28</v>
      </c>
      <c r="E84" s="35" t="n">
        <v>1362146190.51</v>
      </c>
      <c r="F84" s="35" t="n">
        <v>1642730405.63</v>
      </c>
      <c r="G84" s="35" t="n">
        <v>1449790016.06</v>
      </c>
      <c r="H84" s="35" t="n">
        <v>1424288605.09</v>
      </c>
      <c r="I84" s="35" t="n">
        <v>1367679553.88</v>
      </c>
      <c r="J84" s="35" t="n">
        <v>1472441512.98</v>
      </c>
      <c r="K84" s="35" t="n">
        <v>1479827269.25</v>
      </c>
      <c r="L84" s="35" t="n">
        <v>1824862318.37</v>
      </c>
      <c r="M84" s="35" t="n">
        <v>1590521540.29</v>
      </c>
      <c r="N84" s="35" t="n">
        <v>1482441772.86</v>
      </c>
      <c r="O84" s="35" t="n">
        <v>2048736388.48</v>
      </c>
      <c r="P84" s="35" t="n">
        <v>1650145454.32</v>
      </c>
      <c r="Q84" s="35" t="n">
        <v>1510711866.8</v>
      </c>
      <c r="R84" s="35" t="n">
        <v>1831296246.68</v>
      </c>
      <c r="S84" s="35" t="n">
        <v>1612486899.04</v>
      </c>
      <c r="T84" s="35" t="n">
        <v>1606324453.92</v>
      </c>
      <c r="U84" s="35" t="n">
        <v>1697898423.12</v>
      </c>
      <c r="V84" s="35" t="n">
        <v>1527130900.76</v>
      </c>
      <c r="W84" s="35" t="n">
        <v>1567627238.91</v>
      </c>
      <c r="X84" s="35" t="n">
        <v>1832244464.9</v>
      </c>
      <c r="Y84" s="35" t="n">
        <v>1767597986.19</v>
      </c>
      <c r="Z84" s="35" t="n">
        <v>1677529850.81</v>
      </c>
    </row>
    <row r="85">
      <c r="A85" s="27" t="n">
        <v>80</v>
      </c>
      <c r="B85" s="33" t="s">
        <v>195</v>
      </c>
      <c r="C85" s="35" t="n">
        <v>32767152959.91</v>
      </c>
      <c r="D85" s="35" t="n">
        <v>14106621783.18</v>
      </c>
      <c r="E85" s="35" t="n">
        <v>13837331314.97</v>
      </c>
      <c r="F85" s="35" t="n">
        <v>23206686737.52</v>
      </c>
      <c r="G85" s="35" t="n">
        <v>14630131926.53</v>
      </c>
      <c r="H85" s="35" t="n">
        <v>14063855865.77</v>
      </c>
      <c r="I85" s="35" t="n">
        <v>22897355693.07</v>
      </c>
      <c r="J85" s="35" t="n">
        <v>12884139275.79</v>
      </c>
      <c r="K85" s="35" t="n">
        <v>14662667933.04</v>
      </c>
      <c r="L85" s="35" t="n">
        <v>21903974793.76</v>
      </c>
      <c r="M85" s="35" t="n">
        <v>14443606636.39</v>
      </c>
      <c r="N85" s="35" t="n">
        <v>13606668967.03</v>
      </c>
      <c r="O85" s="35" t="n">
        <v>35473832438.59</v>
      </c>
      <c r="P85" s="35" t="n">
        <v>13857869195.33</v>
      </c>
      <c r="Q85" s="35" t="n">
        <v>15468693257.01</v>
      </c>
      <c r="R85" s="35" t="n">
        <v>23695074616.43</v>
      </c>
      <c r="S85" s="35" t="n">
        <v>15411783900.41</v>
      </c>
      <c r="T85" s="35" t="n">
        <v>14595851099.77</v>
      </c>
      <c r="U85" s="35" t="n">
        <v>24946904655.93</v>
      </c>
      <c r="V85" s="35" t="n">
        <v>14102668612.04</v>
      </c>
      <c r="W85" s="35" t="n">
        <v>14072011358.05</v>
      </c>
      <c r="X85" s="35" t="n">
        <v>22293075715.83</v>
      </c>
      <c r="Y85" s="35" t="n">
        <v>14317769710.29</v>
      </c>
      <c r="Z85" s="35" t="n">
        <v>14166185335.01</v>
      </c>
    </row>
    <row r="86">
      <c r="A86" s="27" t="n">
        <v>81</v>
      </c>
      <c r="B86" s="33" t="s">
        <v>196</v>
      </c>
      <c r="C86" s="35" t="n">
        <v>141339749.02</v>
      </c>
      <c r="D86" s="35" t="n">
        <v>95721031.92</v>
      </c>
      <c r="E86" s="35" t="n">
        <v>75116823.04</v>
      </c>
      <c r="F86" s="35" t="n">
        <v>92364195.6</v>
      </c>
      <c r="G86" s="35" t="n">
        <v>71371894.65</v>
      </c>
      <c r="H86" s="35" t="n">
        <v>68233055.14</v>
      </c>
      <c r="I86" s="35" t="n">
        <v>81196209.84</v>
      </c>
      <c r="J86" s="35" t="n">
        <v>108395656.62</v>
      </c>
      <c r="K86" s="35" t="n">
        <v>90338001.02</v>
      </c>
      <c r="L86" s="35" t="n">
        <v>91269776.49</v>
      </c>
      <c r="M86" s="35" t="n">
        <v>58310296.23</v>
      </c>
      <c r="N86" s="35" t="n">
        <v>69148002.46</v>
      </c>
      <c r="O86" s="35" t="n">
        <v>151686100.13</v>
      </c>
      <c r="P86" s="35" t="n">
        <v>83884080.03</v>
      </c>
      <c r="Q86" s="35" t="n">
        <v>60150422.33</v>
      </c>
      <c r="R86" s="35" t="n">
        <v>94840026.23</v>
      </c>
      <c r="S86" s="35" t="n">
        <v>61638968.92</v>
      </c>
      <c r="T86" s="35" t="n">
        <v>58134319.87</v>
      </c>
      <c r="U86" s="35" t="n">
        <v>91661902.2</v>
      </c>
      <c r="V86" s="35" t="n">
        <v>108899758.27</v>
      </c>
      <c r="W86" s="35" t="n">
        <v>80363336.43</v>
      </c>
      <c r="X86" s="35" t="n">
        <v>86737031.53</v>
      </c>
      <c r="Y86" s="35" t="n">
        <v>59129382.2</v>
      </c>
      <c r="Z86" s="35" t="n">
        <v>48520379.05</v>
      </c>
    </row>
    <row r="87">
      <c r="A87" s="27" t="n">
        <v>82</v>
      </c>
      <c r="B87" s="33" t="s">
        <v>197</v>
      </c>
      <c r="C87" s="35" t="n">
        <v>4164264250.66</v>
      </c>
      <c r="D87" s="35" t="n">
        <v>5289694424.13</v>
      </c>
      <c r="E87" s="35" t="n">
        <v>3585507357.28</v>
      </c>
      <c r="F87" s="35" t="n">
        <v>3838929475.06</v>
      </c>
      <c r="G87" s="35" t="n">
        <v>3752715777.12</v>
      </c>
      <c r="H87" s="35" t="n">
        <v>3664777075.43</v>
      </c>
      <c r="I87" s="35" t="n">
        <v>3724637587.73</v>
      </c>
      <c r="J87" s="35" t="n">
        <v>3659710401.81</v>
      </c>
      <c r="K87" s="35" t="n">
        <v>3638113489.87</v>
      </c>
      <c r="L87" s="35" t="n">
        <v>3606944033.96</v>
      </c>
      <c r="M87" s="35" t="n">
        <v>3643436248.21</v>
      </c>
      <c r="N87" s="35" t="n">
        <v>3718847904.32</v>
      </c>
      <c r="O87" s="35" t="n">
        <v>4208556412.95</v>
      </c>
      <c r="P87" s="35" t="n">
        <v>5755283774.06</v>
      </c>
      <c r="Q87" s="35" t="n">
        <v>3743403484.09</v>
      </c>
      <c r="R87" s="35" t="n">
        <v>4063283901.89</v>
      </c>
      <c r="S87" s="35" t="n">
        <v>3841409184.41</v>
      </c>
      <c r="T87" s="35" t="n">
        <v>3806043366.2</v>
      </c>
      <c r="U87" s="35" t="n">
        <v>3712743155.71</v>
      </c>
      <c r="V87" s="35" t="n">
        <v>3867842888.37</v>
      </c>
      <c r="W87" s="35" t="n">
        <v>3736834786.97</v>
      </c>
      <c r="X87" s="35" t="n">
        <v>3496909433.11</v>
      </c>
      <c r="Y87" s="35" t="n">
        <v>3624899556.9</v>
      </c>
      <c r="Z87" s="35" t="n">
        <v>3722067526.28</v>
      </c>
    </row>
    <row r="88">
      <c r="A88" s="27" t="n">
        <v>83</v>
      </c>
      <c r="B88" s="33" t="s">
        <v>198</v>
      </c>
      <c r="C88" s="35" t="n">
        <v>120589121.44</v>
      </c>
      <c r="D88" s="35" t="n">
        <v>72299901.75</v>
      </c>
      <c r="E88" s="35" t="n">
        <v>67825133.67</v>
      </c>
      <c r="F88" s="35" t="n">
        <v>79752907.52</v>
      </c>
      <c r="G88" s="35" t="n">
        <v>79603709.16</v>
      </c>
      <c r="H88" s="35" t="n">
        <v>80987224.33</v>
      </c>
      <c r="I88" s="35" t="n">
        <v>72640928.06</v>
      </c>
      <c r="J88" s="35" t="n">
        <v>72464677.33</v>
      </c>
      <c r="K88" s="35" t="n">
        <v>69182556.42</v>
      </c>
      <c r="L88" s="35" t="n">
        <v>63176129.05</v>
      </c>
      <c r="M88" s="35" t="n">
        <v>67648225.01</v>
      </c>
      <c r="N88" s="35" t="n">
        <v>66511961.56</v>
      </c>
      <c r="O88" s="35" t="n">
        <v>75342321.02</v>
      </c>
      <c r="P88" s="35" t="n">
        <v>109103511.95</v>
      </c>
      <c r="Q88" s="35" t="n">
        <v>68035566.41</v>
      </c>
      <c r="R88" s="35" t="n">
        <v>87399260.82</v>
      </c>
      <c r="S88" s="35" t="n">
        <v>80416506.94</v>
      </c>
      <c r="T88" s="35" t="n">
        <v>78358746.27</v>
      </c>
      <c r="U88" s="35" t="n">
        <v>80906816.62</v>
      </c>
      <c r="V88" s="35" t="n">
        <v>73148220.17</v>
      </c>
      <c r="W88" s="35" t="n">
        <v>66933024.88</v>
      </c>
      <c r="X88" s="35" t="n">
        <v>69167030.69</v>
      </c>
      <c r="Y88" s="35" t="n">
        <v>66084791.76</v>
      </c>
      <c r="Z88" s="35" t="n">
        <v>71322297.72</v>
      </c>
    </row>
    <row r="89">
      <c r="A89" s="27" t="n">
        <v>84</v>
      </c>
      <c r="B89" s="33" t="s">
        <v>199</v>
      </c>
      <c r="C89" s="35" t="n">
        <v>2431765862.34</v>
      </c>
      <c r="D89" s="35" t="n">
        <v>2572988574.08</v>
      </c>
      <c r="E89" s="35" t="n">
        <v>2356624017.99</v>
      </c>
      <c r="F89" s="35" t="n">
        <v>2391829226.98</v>
      </c>
      <c r="G89" s="35" t="n">
        <v>2316070742.78</v>
      </c>
      <c r="H89" s="35" t="n">
        <v>2522505292.76</v>
      </c>
      <c r="I89" s="35" t="n">
        <v>2819594221.54</v>
      </c>
      <c r="J89" s="35" t="n">
        <v>2855550897.53</v>
      </c>
      <c r="K89" s="35" t="n">
        <v>3032910105.4</v>
      </c>
      <c r="L89" s="35" t="n">
        <v>3135317431.17</v>
      </c>
      <c r="M89" s="35" t="n">
        <v>2677743043.36</v>
      </c>
      <c r="N89" s="35" t="n">
        <v>2316799295.47</v>
      </c>
      <c r="O89" s="35" t="n">
        <v>2744206596.34</v>
      </c>
      <c r="P89" s="35" t="n">
        <v>2380228260.98</v>
      </c>
      <c r="Q89" s="35" t="n">
        <v>2381667050.25</v>
      </c>
      <c r="R89" s="35" t="n">
        <v>2410978133.56</v>
      </c>
      <c r="S89" s="35" t="n">
        <v>2391043800.64</v>
      </c>
      <c r="T89" s="35" t="n">
        <v>2497078532.22</v>
      </c>
      <c r="U89" s="35" t="n">
        <v>2904837549.65</v>
      </c>
      <c r="V89" s="35" t="n">
        <v>3003158526.79</v>
      </c>
      <c r="W89" s="35" t="n">
        <v>2889747147.77</v>
      </c>
      <c r="X89" s="35" t="n">
        <v>3016945460.99</v>
      </c>
      <c r="Y89" s="35" t="n">
        <v>2625799652.57</v>
      </c>
      <c r="Z89" s="35" t="n">
        <v>2517626984.98</v>
      </c>
    </row>
    <row r="90">
      <c r="A90" s="27" t="n">
        <v>87</v>
      </c>
      <c r="B90" s="33" t="s">
        <v>200</v>
      </c>
      <c r="C90" s="35" t="n">
        <v>94430865.74</v>
      </c>
      <c r="D90" s="35" t="n">
        <v>75993703.4</v>
      </c>
      <c r="E90" s="35" t="n">
        <v>60205997.58</v>
      </c>
      <c r="F90" s="35" t="n">
        <v>86137197.31</v>
      </c>
      <c r="G90" s="35" t="n">
        <v>67588697.52</v>
      </c>
      <c r="H90" s="35" t="n">
        <v>76885616.69</v>
      </c>
      <c r="I90" s="35" t="n">
        <v>102417158.47</v>
      </c>
      <c r="J90" s="35" t="n">
        <v>80466607.74</v>
      </c>
      <c r="K90" s="35" t="n">
        <v>76163552.01</v>
      </c>
      <c r="L90" s="35" t="n">
        <v>58459106.46</v>
      </c>
      <c r="M90" s="35" t="n">
        <v>66195718.08</v>
      </c>
      <c r="N90" s="35" t="n">
        <v>78023888.71</v>
      </c>
      <c r="O90" s="35" t="n">
        <v>88855162.26</v>
      </c>
      <c r="P90" s="35" t="n">
        <v>66810074.46</v>
      </c>
      <c r="Q90" s="35" t="n">
        <v>95888070.03</v>
      </c>
      <c r="R90" s="35" t="n">
        <v>84853041.68</v>
      </c>
      <c r="S90" s="35" t="n">
        <v>72568164.16</v>
      </c>
      <c r="T90" s="35" t="n">
        <v>85107252.94</v>
      </c>
      <c r="U90" s="35" t="n">
        <v>115275136.15</v>
      </c>
      <c r="V90" s="35" t="n">
        <v>90472399.81</v>
      </c>
      <c r="W90" s="35" t="n">
        <v>67583653.51</v>
      </c>
      <c r="X90" s="35" t="n">
        <v>67127611.29</v>
      </c>
      <c r="Y90" s="35" t="n">
        <v>63331750.59</v>
      </c>
      <c r="Z90" s="35" t="n">
        <v>74456043.56</v>
      </c>
    </row>
    <row r="91">
      <c r="A91" s="27" t="n">
        <v>89</v>
      </c>
      <c r="B91" s="33" t="s">
        <v>201</v>
      </c>
      <c r="C91" s="35" t="n">
        <v>5820984.31</v>
      </c>
      <c r="D91" s="35" t="n">
        <v>6361146.77</v>
      </c>
      <c r="E91" s="35" t="n">
        <v>7314044.63</v>
      </c>
      <c r="F91" s="35" t="n">
        <v>7912510.93</v>
      </c>
      <c r="G91" s="35" t="n">
        <v>5262762.92</v>
      </c>
      <c r="H91" s="35" t="n">
        <v>5519745.36</v>
      </c>
      <c r="I91" s="35" t="n">
        <v>5639278.35</v>
      </c>
      <c r="J91" s="35" t="n">
        <v>5255551.85</v>
      </c>
      <c r="K91" s="35" t="n">
        <v>4702722.07</v>
      </c>
      <c r="L91" s="35" t="n">
        <v>4480739.17</v>
      </c>
      <c r="M91" s="35" t="n">
        <v>4648262.74</v>
      </c>
      <c r="N91" s="35" t="n">
        <v>5124501.59</v>
      </c>
      <c r="O91" s="35" t="n">
        <v>9390742.26</v>
      </c>
      <c r="P91" s="35" t="n">
        <v>9363765.25</v>
      </c>
      <c r="Q91" s="35" t="n">
        <v>8901016.28</v>
      </c>
      <c r="R91" s="35" t="n">
        <v>14312220.94</v>
      </c>
      <c r="S91" s="35" t="n">
        <v>6899704.44</v>
      </c>
      <c r="T91" s="35" t="n">
        <v>6717016.25</v>
      </c>
      <c r="U91" s="35" t="n">
        <v>10619338.53</v>
      </c>
      <c r="V91" s="35" t="n">
        <v>7003818.06</v>
      </c>
      <c r="W91" s="35" t="n">
        <v>5856402.44</v>
      </c>
      <c r="X91" s="35" t="n">
        <v>9269052.22</v>
      </c>
      <c r="Y91" s="35" t="n">
        <v>6809396.59</v>
      </c>
      <c r="Z91" s="35" t="n">
        <v>7129848.45</v>
      </c>
    </row>
    <row r="92">
      <c r="A92" s="27" t="n">
        <v>90</v>
      </c>
      <c r="B92" s="33" t="s">
        <v>202</v>
      </c>
      <c r="C92" s="35" t="n">
        <v>7413159.53</v>
      </c>
      <c r="D92" s="35" t="n">
        <v>4497505.85</v>
      </c>
      <c r="E92" s="35" t="n">
        <v>5109565.85</v>
      </c>
      <c r="F92" s="35" t="n">
        <v>5216905.83</v>
      </c>
      <c r="G92" s="35" t="n">
        <v>4690392.49</v>
      </c>
      <c r="H92" s="35" t="n">
        <v>3800315.84</v>
      </c>
      <c r="I92" s="35" t="n">
        <v>4381996.01</v>
      </c>
      <c r="J92" s="35" t="n">
        <v>3928273.33</v>
      </c>
      <c r="K92" s="35" t="n">
        <v>3863073.95</v>
      </c>
      <c r="L92" s="35" t="n">
        <v>3914382.47</v>
      </c>
      <c r="M92" s="35" t="n">
        <v>3696601.07</v>
      </c>
      <c r="N92" s="35" t="n">
        <v>3788355.67</v>
      </c>
      <c r="O92" s="35" t="n">
        <v>7379435.32</v>
      </c>
      <c r="P92" s="35" t="n">
        <v>4221618.29</v>
      </c>
      <c r="Q92" s="35" t="n">
        <v>4638487.06</v>
      </c>
      <c r="R92" s="35" t="n">
        <v>5397628.02</v>
      </c>
      <c r="S92" s="35" t="n">
        <v>4283760.76</v>
      </c>
      <c r="T92" s="35" t="n">
        <v>4002031.4</v>
      </c>
      <c r="U92" s="35" t="n">
        <v>4103717.39</v>
      </c>
      <c r="V92" s="35" t="n">
        <v>4284468.88</v>
      </c>
      <c r="W92" s="35" t="n">
        <v>3580976.9</v>
      </c>
      <c r="X92" s="35" t="n">
        <v>6108323.79</v>
      </c>
      <c r="Y92" s="35" t="n">
        <v>3706403.56</v>
      </c>
      <c r="Z92" s="35" t="n">
        <v>3794131.66</v>
      </c>
    </row>
    <row r="93">
      <c r="A93" s="27" t="n">
        <v>92</v>
      </c>
      <c r="B93" s="33" t="s">
        <v>203</v>
      </c>
      <c r="C93" s="35" t="n">
        <v>2264352173.34</v>
      </c>
      <c r="D93" s="35" t="n">
        <v>1085949508.36</v>
      </c>
      <c r="E93" s="35" t="n">
        <v>969919975.78</v>
      </c>
      <c r="F93" s="35" t="n">
        <v>1805279093.78</v>
      </c>
      <c r="G93" s="35" t="n">
        <v>1535208072.39</v>
      </c>
      <c r="H93" s="35" t="n">
        <v>1182026842.88</v>
      </c>
      <c r="I93" s="35" t="n">
        <v>1875285210.3</v>
      </c>
      <c r="J93" s="35" t="n">
        <v>1083164417</v>
      </c>
      <c r="K93" s="35" t="n">
        <v>999246206.11</v>
      </c>
      <c r="L93" s="35" t="n">
        <v>1825653664.38</v>
      </c>
      <c r="M93" s="35" t="n">
        <v>1008310801.73</v>
      </c>
      <c r="N93" s="35" t="n">
        <v>1142948985.28</v>
      </c>
      <c r="O93" s="35" t="n">
        <v>2669489592.24</v>
      </c>
      <c r="P93" s="35" t="n">
        <v>1096573739.87</v>
      </c>
      <c r="Q93" s="35" t="n">
        <v>1151877586.07</v>
      </c>
      <c r="R93" s="35" t="n">
        <v>1980017979.5</v>
      </c>
      <c r="S93" s="35" t="n">
        <v>1178842166.14</v>
      </c>
      <c r="T93" s="35" t="n">
        <v>1262736391.94</v>
      </c>
      <c r="U93" s="35" t="n">
        <v>1877751926.63</v>
      </c>
      <c r="V93" s="35" t="n">
        <v>1091208692.78</v>
      </c>
      <c r="W93" s="35" t="n">
        <v>1034997210.17</v>
      </c>
      <c r="X93" s="35" t="n">
        <v>1843472526.17</v>
      </c>
      <c r="Y93" s="35" t="n">
        <v>1243553663.79</v>
      </c>
      <c r="Z93" s="35" t="n">
        <v>1180704463.29</v>
      </c>
    </row>
    <row r="94">
      <c r="A94" s="27" t="n">
        <v>93</v>
      </c>
      <c r="B94" s="33" t="s">
        <v>204</v>
      </c>
      <c r="C94" s="35" t="n">
        <v>537810201.32</v>
      </c>
      <c r="D94" s="35" t="n">
        <v>442754180.1</v>
      </c>
      <c r="E94" s="35" t="n">
        <v>425987910.69</v>
      </c>
      <c r="F94" s="35" t="n">
        <v>525508019.44</v>
      </c>
      <c r="G94" s="35" t="n">
        <v>453869370.4</v>
      </c>
      <c r="H94" s="35" t="n">
        <v>450318183.38</v>
      </c>
      <c r="I94" s="35" t="n">
        <v>540299139.69</v>
      </c>
      <c r="J94" s="35" t="n">
        <v>451646333.55</v>
      </c>
      <c r="K94" s="35" t="n">
        <v>441256593.96</v>
      </c>
      <c r="L94" s="35" t="n">
        <v>542312404.74</v>
      </c>
      <c r="M94" s="35" t="n">
        <v>470264474.05</v>
      </c>
      <c r="N94" s="35" t="n">
        <v>446504058.48</v>
      </c>
      <c r="O94" s="35" t="n">
        <v>561949547.6</v>
      </c>
      <c r="P94" s="35" t="n">
        <v>479814150.65</v>
      </c>
      <c r="Q94" s="35" t="n">
        <v>446998350.3</v>
      </c>
      <c r="R94" s="35" t="n">
        <v>562606675.35</v>
      </c>
      <c r="S94" s="35" t="n">
        <v>490500189.53</v>
      </c>
      <c r="T94" s="35" t="n">
        <v>477342904.05</v>
      </c>
      <c r="U94" s="35" t="n">
        <v>569099660.07</v>
      </c>
      <c r="V94" s="35" t="n">
        <v>486547020.52</v>
      </c>
      <c r="W94" s="35" t="n">
        <v>483781260.71</v>
      </c>
      <c r="X94" s="35" t="n">
        <v>547132232.34</v>
      </c>
      <c r="Y94" s="35" t="n">
        <v>488915191.62</v>
      </c>
      <c r="Z94" s="35" t="n">
        <v>491405004.1</v>
      </c>
    </row>
    <row r="95">
      <c r="A95" s="27" t="n">
        <v>94</v>
      </c>
      <c r="B95" s="33" t="s">
        <v>205</v>
      </c>
      <c r="C95" s="35" t="n">
        <v>160263101.71</v>
      </c>
      <c r="D95" s="35" t="n">
        <v>116916286.48</v>
      </c>
      <c r="E95" s="35" t="n">
        <v>108554335.72</v>
      </c>
      <c r="F95" s="35" t="n">
        <v>155841200.38</v>
      </c>
      <c r="G95" s="35" t="n">
        <v>126384264.82</v>
      </c>
      <c r="H95" s="35" t="n">
        <v>124857990.15</v>
      </c>
      <c r="I95" s="35" t="n">
        <v>166674091.85</v>
      </c>
      <c r="J95" s="35" t="n">
        <v>121707165.24</v>
      </c>
      <c r="K95" s="35" t="n">
        <v>381873078.3</v>
      </c>
      <c r="L95" s="35" t="n">
        <v>340650879.15</v>
      </c>
      <c r="M95" s="35" t="n">
        <v>136510361.73</v>
      </c>
      <c r="N95" s="35" t="n">
        <v>131573180.28</v>
      </c>
      <c r="O95" s="35" t="n">
        <v>204187951.29</v>
      </c>
      <c r="P95" s="35" t="n">
        <v>198449169.21</v>
      </c>
      <c r="Q95" s="35" t="n">
        <v>260422820.26</v>
      </c>
      <c r="R95" s="35" t="n">
        <v>312587104.06</v>
      </c>
      <c r="S95" s="35" t="n">
        <v>122937316.39</v>
      </c>
      <c r="T95" s="35" t="n">
        <v>134660982.71</v>
      </c>
      <c r="U95" s="35" t="n">
        <v>174459663.92</v>
      </c>
      <c r="V95" s="35" t="n">
        <v>118294627.12</v>
      </c>
      <c r="W95" s="35" t="n">
        <v>134479212.05</v>
      </c>
      <c r="X95" s="35" t="n">
        <v>156478185.43</v>
      </c>
      <c r="Y95" s="35" t="n">
        <v>127633685.49</v>
      </c>
      <c r="Z95" s="35" t="n">
        <v>133458555.81</v>
      </c>
    </row>
    <row r="96">
      <c r="A96" s="27" t="n">
        <v>98</v>
      </c>
      <c r="B96" s="33" t="s">
        <v>206</v>
      </c>
      <c r="C96" s="35" t="n">
        <v>22798742</v>
      </c>
      <c r="D96" s="35" t="n">
        <v>5191437.51</v>
      </c>
      <c r="E96" s="35" t="n">
        <v>1855936.27</v>
      </c>
      <c r="F96" s="35" t="n">
        <v>3487270.13</v>
      </c>
      <c r="G96" s="35" t="n">
        <v>1469786.47</v>
      </c>
      <c r="H96" s="35" t="n">
        <v>1083890.1</v>
      </c>
      <c r="I96" s="35" t="n">
        <v>5239465.66</v>
      </c>
      <c r="J96" s="35" t="n">
        <v>1170698.36</v>
      </c>
      <c r="K96" s="35" t="n">
        <v>931772.23</v>
      </c>
      <c r="L96" s="35" t="n">
        <v>2583618.31</v>
      </c>
      <c r="M96" s="35" t="n">
        <v>883756.41</v>
      </c>
      <c r="N96" s="35" t="n">
        <v>1840449.38</v>
      </c>
      <c r="O96" s="35" t="n">
        <v>26724292.9</v>
      </c>
      <c r="P96" s="35" t="n">
        <v>3255050.68</v>
      </c>
      <c r="Q96" s="35" t="n">
        <v>1819318.21</v>
      </c>
      <c r="R96" s="35" t="n">
        <v>4091275.49</v>
      </c>
      <c r="S96" s="35" t="n">
        <v>2895707.27</v>
      </c>
      <c r="T96" s="35" t="n">
        <v>1178439.83</v>
      </c>
      <c r="U96" s="35" t="n">
        <v>3640876.33</v>
      </c>
      <c r="V96" s="35" t="n">
        <v>1115812.85</v>
      </c>
      <c r="W96" s="35" t="n">
        <v>1029628.22</v>
      </c>
      <c r="X96" s="35" t="n">
        <v>3682652.62</v>
      </c>
      <c r="Y96" s="35" t="n">
        <v>1585399.99</v>
      </c>
      <c r="Z96" s="35" t="n">
        <v>2186105.91</v>
      </c>
    </row>
    <row r="97">
      <c r="A97" s="27" t="n">
        <v>99</v>
      </c>
      <c r="B97" s="33" t="s">
        <v>207</v>
      </c>
      <c r="C97" s="35" t="n">
        <v>200835600.47</v>
      </c>
      <c r="D97" s="35" t="n">
        <v>48688696.91</v>
      </c>
      <c r="E97" s="35" t="n">
        <v>50010566.84</v>
      </c>
      <c r="F97" s="35" t="n">
        <v>69460856.17</v>
      </c>
      <c r="G97" s="35" t="n">
        <v>48171803.38</v>
      </c>
      <c r="H97" s="35" t="n">
        <v>54962306.03</v>
      </c>
      <c r="I97" s="35" t="n">
        <v>60847466.35</v>
      </c>
      <c r="J97" s="35" t="n">
        <v>42779651.66</v>
      </c>
      <c r="K97" s="35" t="n">
        <v>45575591.67</v>
      </c>
      <c r="L97" s="35" t="n">
        <v>57141872.58</v>
      </c>
      <c r="M97" s="35" t="n">
        <v>34193070.39</v>
      </c>
      <c r="N97" s="35" t="n">
        <v>43178656.48</v>
      </c>
      <c r="O97" s="35" t="n">
        <v>75221035.09</v>
      </c>
      <c r="P97" s="35" t="n">
        <v>42297156.42</v>
      </c>
      <c r="Q97" s="35" t="n">
        <v>38723623.77</v>
      </c>
      <c r="R97" s="35" t="n">
        <v>94988533.41</v>
      </c>
      <c r="S97" s="35" t="n">
        <v>44671743.35</v>
      </c>
      <c r="T97" s="35" t="n">
        <v>45697334.08</v>
      </c>
      <c r="U97" s="35" t="n">
        <v>66293109.29</v>
      </c>
      <c r="V97" s="35" t="n">
        <v>41486488.23</v>
      </c>
      <c r="W97" s="35" t="n">
        <v>43391235.59</v>
      </c>
      <c r="X97" s="35" t="n">
        <v>62636424.61</v>
      </c>
      <c r="Y97" s="35" t="n">
        <v>36307294.4</v>
      </c>
      <c r="Z97" s="35" t="n">
        <v>37835594.87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>
      <c r="A98" s="27" t="n">
        <v>104</v>
      </c>
      <c r="B98" s="33" t="s">
        <v>208</v>
      </c>
      <c r="C98" s="35" t="n">
        <v>137970762.243333</v>
      </c>
      <c r="D98" s="35" t="n">
        <v>77405388.13</v>
      </c>
      <c r="E98" s="35" t="n">
        <v>83139033.62</v>
      </c>
      <c r="F98" s="35" t="n">
        <v>154357035.156667</v>
      </c>
      <c r="G98" s="35" t="n">
        <v>78860004</v>
      </c>
      <c r="H98" s="35" t="n">
        <v>75796458.17</v>
      </c>
      <c r="I98" s="35" t="n">
        <v>124359719.743333</v>
      </c>
      <c r="J98" s="35" t="n">
        <v>72734613.8166667</v>
      </c>
      <c r="K98" s="35" t="n">
        <v>100021730.186667</v>
      </c>
      <c r="L98" s="35" t="n">
        <v>202748869.643333</v>
      </c>
      <c r="M98" s="35" t="n">
        <v>80375415.3766667</v>
      </c>
      <c r="N98" s="35" t="n">
        <v>86838521.26</v>
      </c>
      <c r="O98" s="35" t="n">
        <v>226395914.38</v>
      </c>
      <c r="P98" s="35" t="n">
        <v>99324988.8</v>
      </c>
      <c r="Q98" s="35" t="n">
        <v>116685150.06</v>
      </c>
      <c r="R98" s="35" t="n">
        <v>239506587.533333</v>
      </c>
      <c r="S98" s="35" t="n">
        <v>124570935.486667</v>
      </c>
      <c r="T98" s="35" t="n">
        <v>90460655.7366667</v>
      </c>
      <c r="U98" s="35" t="n">
        <v>323606360.506667</v>
      </c>
      <c r="V98" s="35" t="n">
        <v>67060920.5433333</v>
      </c>
      <c r="W98" s="35" t="n">
        <v>67240119.1</v>
      </c>
      <c r="X98" s="35" t="n">
        <v>206415909.22</v>
      </c>
      <c r="Y98" s="35" t="n">
        <v>91663749.31</v>
      </c>
      <c r="Z98" s="35" t="n">
        <v>95125976.57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>
      <c r="A99" s="27" t="n">
        <v>111</v>
      </c>
      <c r="B99" s="33" t="s">
        <v>209</v>
      </c>
      <c r="C99" s="35" t="n">
        <v>124155615012.323</v>
      </c>
      <c r="D99" s="35" t="n">
        <v>83002263548.4833</v>
      </c>
      <c r="E99" s="35" t="n">
        <v>75844402694.2633</v>
      </c>
      <c r="F99" s="35" t="n">
        <v>101843831530.887</v>
      </c>
      <c r="G99" s="35" t="n">
        <v>80953436441.3033</v>
      </c>
      <c r="H99" s="35" t="n">
        <v>78983729864.9767</v>
      </c>
      <c r="I99" s="35" t="n">
        <v>98961833943.7367</v>
      </c>
      <c r="J99" s="35" t="n">
        <v>76959134100.9067</v>
      </c>
      <c r="K99" s="35" t="n">
        <v>79273195848.7333</v>
      </c>
      <c r="L99" s="35" t="n">
        <v>94881373592.8167</v>
      </c>
      <c r="M99" s="35" t="n">
        <v>79766046270.2967</v>
      </c>
      <c r="N99" s="35" t="n">
        <v>79711252382.9833</v>
      </c>
      <c r="O99" s="35" t="n">
        <v>146795336665.777</v>
      </c>
      <c r="P99" s="35" t="n">
        <v>86943528659.9933</v>
      </c>
      <c r="Q99" s="35" t="n">
        <v>82350167574.39</v>
      </c>
      <c r="R99" s="35" t="n">
        <v>106218497849.177</v>
      </c>
      <c r="S99" s="35" t="n">
        <v>84448247796.8</v>
      </c>
      <c r="T99" s="35" t="n">
        <v>82030624100.53</v>
      </c>
      <c r="U99" s="35" t="n">
        <v>104407218843.467</v>
      </c>
      <c r="V99" s="35" t="n">
        <v>82047757526.5667</v>
      </c>
      <c r="W99" s="35" t="n">
        <v>79968317779.8</v>
      </c>
      <c r="X99" s="35" t="n">
        <v>97598481388.1333</v>
      </c>
      <c r="Y99" s="35" t="n">
        <v>81248982835.3133</v>
      </c>
      <c r="Z99" s="35" t="n">
        <v>80753237859.79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>
      <c r="A101" s="27"/>
      <c r="B101" s="33" t="s">
        <v>211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>
      <c r="A102" s="27"/>
      <c r="B102" s="33" t="s">
        <v>212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>
      <c r="A103" s="27"/>
      <c r="B103" s="33" t="s">
        <v>213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>
      <c r="A104"/>
      <c r="B104" t="s">
        <v>210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>
      <c r="A105"/>
      <c r="B105" t="s">
        <v>214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11</v>
      </c>
      <c r="D8" s="31" t="s">
        <v>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58825744.16</v>
      </c>
      <c r="D13" s="35" t="n">
        <v>68214847.63</v>
      </c>
      <c r="E13" s="35" t="n">
        <v>60662150.49</v>
      </c>
      <c r="F13" s="35" t="n">
        <v>62559306.39</v>
      </c>
      <c r="G13" s="35" t="n">
        <v>74400895.79</v>
      </c>
      <c r="H13" s="35" t="n">
        <v>61701217.34</v>
      </c>
      <c r="I13" s="35" t="n">
        <v>58297018.96</v>
      </c>
      <c r="J13" s="35" t="n">
        <v>65655150.8</v>
      </c>
      <c r="K13" s="35" t="n">
        <v>63835985.63</v>
      </c>
      <c r="L13" s="35" t="n">
        <v>62125626.41</v>
      </c>
      <c r="M13" s="35" t="n">
        <v>72251957.77</v>
      </c>
      <c r="N13" s="35" t="n">
        <v>64300239.03</v>
      </c>
      <c r="O13" s="35" t="n">
        <v>63200913.51</v>
      </c>
      <c r="P13" s="35" t="n">
        <v>72431951.28</v>
      </c>
      <c r="Q13" s="35" t="n">
        <v>63009917.21</v>
      </c>
      <c r="R13" s="35" t="n">
        <v>64217502.89</v>
      </c>
      <c r="S13" s="35" t="n">
        <v>71947081.53</v>
      </c>
      <c r="T13" s="35" t="n">
        <v>62113833.97</v>
      </c>
      <c r="U13" s="35" t="n">
        <v>61054085.81</v>
      </c>
      <c r="V13" s="35" t="n">
        <v>73970685.05</v>
      </c>
      <c r="W13" s="35" t="n">
        <v>65461331.67</v>
      </c>
      <c r="X13" s="35" t="n">
        <v>71148321.54</v>
      </c>
      <c r="Y13" s="35" t="n">
        <v>82652991.82</v>
      </c>
      <c r="Z13" s="35" t="n">
        <v>73731196.24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677886.65</v>
      </c>
      <c r="D14" s="35" t="n">
        <v>512628.59</v>
      </c>
      <c r="E14" s="35" t="n">
        <v>558191.65</v>
      </c>
      <c r="F14" s="35" t="n">
        <v>784930.16</v>
      </c>
      <c r="G14" s="35" t="n">
        <v>551441.37</v>
      </c>
      <c r="H14" s="35" t="n">
        <v>521056.46</v>
      </c>
      <c r="I14" s="35" t="n">
        <v>629910.59</v>
      </c>
      <c r="J14" s="35" t="n">
        <v>506316.92</v>
      </c>
      <c r="K14" s="35" t="n">
        <v>514093.42</v>
      </c>
      <c r="L14" s="35" t="n">
        <v>642039.51</v>
      </c>
      <c r="M14" s="35" t="n">
        <v>625603.79</v>
      </c>
      <c r="N14" s="35" t="n">
        <v>586310.45</v>
      </c>
      <c r="O14" s="35" t="n">
        <v>718834.74</v>
      </c>
      <c r="P14" s="35" t="n">
        <v>549044.35</v>
      </c>
      <c r="Q14" s="35" t="n">
        <v>638788.92</v>
      </c>
      <c r="R14" s="35" t="n">
        <v>756052.72</v>
      </c>
      <c r="S14" s="35" t="n">
        <v>729036.3</v>
      </c>
      <c r="T14" s="35" t="n">
        <v>650321.37</v>
      </c>
      <c r="U14" s="35" t="n">
        <v>640508.85</v>
      </c>
      <c r="V14" s="35" t="n">
        <v>591269.13</v>
      </c>
      <c r="W14" s="35" t="n">
        <v>550117.29</v>
      </c>
      <c r="X14" s="35" t="n">
        <v>624544.74</v>
      </c>
      <c r="Y14" s="35" t="n">
        <v>646859.01</v>
      </c>
      <c r="Z14" s="35" t="n">
        <v>617999.02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670850.53</v>
      </c>
      <c r="D15" s="35" t="n">
        <v>459841.99</v>
      </c>
      <c r="E15" s="35" t="n">
        <v>494619.99</v>
      </c>
      <c r="F15" s="35" t="n">
        <v>595937.41</v>
      </c>
      <c r="G15" s="35" t="n">
        <v>550436.65</v>
      </c>
      <c r="H15" s="35" t="n">
        <v>481494.59</v>
      </c>
      <c r="I15" s="35" t="n">
        <v>585446.42</v>
      </c>
      <c r="J15" s="35" t="n">
        <v>470218.36</v>
      </c>
      <c r="K15" s="35" t="n">
        <v>477262.36</v>
      </c>
      <c r="L15" s="35" t="n">
        <v>580703.96</v>
      </c>
      <c r="M15" s="35" t="n">
        <v>496054.38</v>
      </c>
      <c r="N15" s="35" t="n">
        <v>478164.27</v>
      </c>
      <c r="O15" s="35" t="n">
        <v>621217.09</v>
      </c>
      <c r="P15" s="35" t="n">
        <v>467432.71</v>
      </c>
      <c r="Q15" s="35" t="n">
        <v>493224.98</v>
      </c>
      <c r="R15" s="35" t="n">
        <v>645516.33</v>
      </c>
      <c r="S15" s="35" t="n">
        <v>345872.25</v>
      </c>
      <c r="T15" s="35" t="n">
        <v>698716.84</v>
      </c>
      <c r="U15" s="35" t="n">
        <v>612424.24</v>
      </c>
      <c r="V15" s="35" t="n">
        <v>506186.15</v>
      </c>
      <c r="W15" s="35" t="n">
        <v>463306.79</v>
      </c>
      <c r="X15" s="35" t="n">
        <v>577834.64</v>
      </c>
      <c r="Y15" s="35" t="n">
        <v>499545.69</v>
      </c>
      <c r="Z15" s="35" t="n">
        <v>326577.45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760942.55</v>
      </c>
      <c r="D16" s="35" t="n">
        <v>331537.82</v>
      </c>
      <c r="E16" s="35" t="n">
        <v>470864.59</v>
      </c>
      <c r="F16" s="35" t="n">
        <v>540218.44</v>
      </c>
      <c r="G16" s="35" t="n">
        <v>435577.4</v>
      </c>
      <c r="H16" s="35" t="n">
        <v>433461.26</v>
      </c>
      <c r="I16" s="35" t="n">
        <v>321257.11</v>
      </c>
      <c r="J16" s="35" t="n">
        <v>256530.19</v>
      </c>
      <c r="K16" s="35" t="n">
        <v>335887.3</v>
      </c>
      <c r="L16" s="35" t="n">
        <v>1040647.18</v>
      </c>
      <c r="M16" s="35" t="n">
        <v>1006833.04</v>
      </c>
      <c r="N16" s="35" t="n">
        <v>846701.86</v>
      </c>
      <c r="O16" s="35" t="n">
        <v>677731.84</v>
      </c>
      <c r="P16" s="35" t="n">
        <v>429487.05</v>
      </c>
      <c r="Q16" s="35" t="n">
        <v>556845.2</v>
      </c>
      <c r="R16" s="35" t="n">
        <v>721265.06</v>
      </c>
      <c r="S16" s="35" t="n">
        <v>299763.05</v>
      </c>
      <c r="T16" s="35" t="n">
        <v>647279.15</v>
      </c>
      <c r="U16" s="35" t="n">
        <v>401631.85</v>
      </c>
      <c r="V16" s="35" t="n">
        <v>235402.86</v>
      </c>
      <c r="W16" s="35" t="n">
        <v>415517.53</v>
      </c>
      <c r="X16" s="35" t="n">
        <v>1226804.89</v>
      </c>
      <c r="Y16" s="35" t="n">
        <v>1249707.91</v>
      </c>
      <c r="Z16" s="35" t="n">
        <v>1013324.26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40332270.49</v>
      </c>
      <c r="D17" s="35" t="n">
        <v>43791305.05</v>
      </c>
      <c r="E17" s="35" t="n">
        <v>44793081.41</v>
      </c>
      <c r="F17" s="35" t="n">
        <v>49018614.51</v>
      </c>
      <c r="G17" s="35" t="n">
        <v>45759875.74</v>
      </c>
      <c r="H17" s="35" t="n">
        <v>42167629.73</v>
      </c>
      <c r="I17" s="35" t="n">
        <v>39669853.05</v>
      </c>
      <c r="J17" s="35" t="n">
        <v>39519097.38</v>
      </c>
      <c r="K17" s="35" t="n">
        <v>42109395.04</v>
      </c>
      <c r="L17" s="35" t="n">
        <v>46346438.97</v>
      </c>
      <c r="M17" s="35" t="n">
        <v>46780250.12</v>
      </c>
      <c r="N17" s="35" t="n">
        <v>43376022.18</v>
      </c>
      <c r="O17" s="35" t="n">
        <v>45497300.77</v>
      </c>
      <c r="P17" s="35" t="n">
        <v>47072619.03</v>
      </c>
      <c r="Q17" s="35" t="n">
        <v>47009953.52</v>
      </c>
      <c r="R17" s="35" t="n">
        <v>51128709.35</v>
      </c>
      <c r="S17" s="35" t="n">
        <v>48222354.92</v>
      </c>
      <c r="T17" s="35" t="n">
        <v>44563892.9</v>
      </c>
      <c r="U17" s="35" t="n">
        <v>43337634.88</v>
      </c>
      <c r="V17" s="35" t="n">
        <v>42870122.86</v>
      </c>
      <c r="W17" s="35" t="n">
        <v>45332123.37</v>
      </c>
      <c r="X17" s="35" t="n">
        <v>49159357.96</v>
      </c>
      <c r="Y17" s="35" t="n">
        <v>49681865.03</v>
      </c>
      <c r="Z17" s="35" t="n">
        <v>47719476.86</v>
      </c>
    </row>
    <row r="18" ht="15" customHeight="1">
      <c r="A18" s="27" t="n">
        <v>9</v>
      </c>
      <c r="B18" s="33" t="s">
        <v>131</v>
      </c>
      <c r="C18" s="35" t="n">
        <v>3267339.39</v>
      </c>
      <c r="D18" s="35" t="n">
        <v>3150990.27</v>
      </c>
      <c r="E18" s="35" t="n">
        <v>2993449.04</v>
      </c>
      <c r="F18" s="35" t="n">
        <v>3117324.53</v>
      </c>
      <c r="G18" s="35" t="n">
        <v>3203365.46</v>
      </c>
      <c r="H18" s="35" t="n">
        <v>3074133.11</v>
      </c>
      <c r="I18" s="35" t="n">
        <v>2696701.62</v>
      </c>
      <c r="J18" s="35" t="n">
        <v>2807751.99</v>
      </c>
      <c r="K18" s="35" t="n">
        <v>3216202.77</v>
      </c>
      <c r="L18" s="35" t="n">
        <v>3136594.21</v>
      </c>
      <c r="M18" s="35" t="n">
        <v>3756432.82</v>
      </c>
      <c r="N18" s="35" t="n">
        <v>3553499.23</v>
      </c>
      <c r="O18" s="35" t="n">
        <v>3749174.56</v>
      </c>
      <c r="P18" s="35" t="n">
        <v>3213464.58</v>
      </c>
      <c r="Q18" s="35" t="n">
        <v>3115034.49</v>
      </c>
      <c r="R18" s="35" t="n">
        <v>3373022.15</v>
      </c>
      <c r="S18" s="35" t="n">
        <v>3435360.35</v>
      </c>
      <c r="T18" s="35" t="n">
        <v>3259486.76</v>
      </c>
      <c r="U18" s="35" t="n">
        <v>2981321.6</v>
      </c>
      <c r="V18" s="35" t="n">
        <v>3073353.17</v>
      </c>
      <c r="W18" s="35" t="n">
        <v>3180542.4</v>
      </c>
      <c r="X18" s="35" t="n">
        <v>3635054.79</v>
      </c>
      <c r="Y18" s="35" t="n">
        <v>3826519.7</v>
      </c>
      <c r="Z18" s="35" t="n">
        <v>3746809.35</v>
      </c>
    </row>
    <row r="19" ht="15" customHeight="1">
      <c r="A19" s="27" t="n">
        <v>10</v>
      </c>
      <c r="B19" s="33" t="s">
        <v>132</v>
      </c>
      <c r="C19" s="35" t="n">
        <v>17433019.74</v>
      </c>
      <c r="D19" s="35" t="n">
        <v>8595930.59</v>
      </c>
      <c r="E19" s="35" t="n">
        <v>10120675.55</v>
      </c>
      <c r="F19" s="35" t="n">
        <v>12666420.71</v>
      </c>
      <c r="G19" s="35" t="n">
        <v>10234608.98</v>
      </c>
      <c r="H19" s="35" t="n">
        <v>9545111.97</v>
      </c>
      <c r="I19" s="35" t="n">
        <v>12439133.69</v>
      </c>
      <c r="J19" s="35" t="n">
        <v>9397094.67</v>
      </c>
      <c r="K19" s="35" t="n">
        <v>11140735.9</v>
      </c>
      <c r="L19" s="35" t="n">
        <v>12893618.73</v>
      </c>
      <c r="M19" s="35" t="n">
        <v>11021437.42</v>
      </c>
      <c r="N19" s="35" t="n">
        <v>12729659.86</v>
      </c>
      <c r="O19" s="35" t="n">
        <v>18982454.88</v>
      </c>
      <c r="P19" s="35" t="n">
        <v>8925585.12</v>
      </c>
      <c r="Q19" s="35" t="n">
        <v>10986198.65</v>
      </c>
      <c r="R19" s="35" t="n">
        <v>15962817.69</v>
      </c>
      <c r="S19" s="35" t="n">
        <v>10811615.17</v>
      </c>
      <c r="T19" s="35" t="n">
        <v>10750672.12</v>
      </c>
      <c r="U19" s="35" t="n">
        <v>13277590.38</v>
      </c>
      <c r="V19" s="35" t="n">
        <v>9921037.7</v>
      </c>
      <c r="W19" s="35" t="n">
        <v>12005129.6</v>
      </c>
      <c r="X19" s="35" t="n">
        <v>12846453.87</v>
      </c>
      <c r="Y19" s="35" t="n">
        <v>10817882.47</v>
      </c>
      <c r="Z19" s="35" t="n">
        <v>12605193.17</v>
      </c>
    </row>
    <row r="20" ht="15" customHeight="1">
      <c r="A20" s="27" t="n">
        <v>11</v>
      </c>
      <c r="B20" s="33" t="s">
        <v>133</v>
      </c>
      <c r="C20" s="35" t="n">
        <v>2422556.57</v>
      </c>
      <c r="D20" s="35" t="n">
        <v>1409321.18</v>
      </c>
      <c r="E20" s="35" t="n">
        <v>2341042.27</v>
      </c>
      <c r="F20" s="35" t="n">
        <v>2049707.49</v>
      </c>
      <c r="G20" s="35" t="n">
        <v>1745517.93</v>
      </c>
      <c r="H20" s="35" t="n">
        <v>1507295.11</v>
      </c>
      <c r="I20" s="35" t="n">
        <v>1653008.28</v>
      </c>
      <c r="J20" s="35" t="n">
        <v>1572123.94</v>
      </c>
      <c r="K20" s="35" t="n">
        <v>1952084.34</v>
      </c>
      <c r="L20" s="35" t="n">
        <v>1911559.27</v>
      </c>
      <c r="M20" s="35" t="n">
        <v>1746167.28</v>
      </c>
      <c r="N20" s="35" t="n">
        <v>1792877.01</v>
      </c>
      <c r="O20" s="35" t="n">
        <v>2782112.25</v>
      </c>
      <c r="P20" s="35" t="n">
        <v>1546602.79</v>
      </c>
      <c r="Q20" s="35" t="n">
        <v>2324838.07</v>
      </c>
      <c r="R20" s="35" t="n">
        <v>2250967.15</v>
      </c>
      <c r="S20" s="35" t="n">
        <v>1760839.03</v>
      </c>
      <c r="T20" s="35" t="n">
        <v>1603766.55</v>
      </c>
      <c r="U20" s="35" t="n">
        <v>1684613.57</v>
      </c>
      <c r="V20" s="35" t="n">
        <v>1657331.45</v>
      </c>
      <c r="W20" s="35" t="n">
        <v>2173873.17</v>
      </c>
      <c r="X20" s="35" t="n">
        <v>1561891.76</v>
      </c>
      <c r="Y20" s="35" t="n">
        <v>1569349.26</v>
      </c>
      <c r="Z20" s="35" t="n">
        <v>1604438.19</v>
      </c>
    </row>
    <row r="21" ht="15" customHeight="1">
      <c r="A21" s="27" t="n">
        <v>17</v>
      </c>
      <c r="B21" s="33" t="s">
        <v>134</v>
      </c>
      <c r="C21" s="35" t="n">
        <v>676346.59</v>
      </c>
      <c r="D21" s="35" t="n">
        <v>657747.53</v>
      </c>
      <c r="E21" s="35" t="n">
        <v>751999.37</v>
      </c>
      <c r="F21" s="35" t="n">
        <v>884786.45</v>
      </c>
      <c r="G21" s="35" t="n">
        <v>909988.35</v>
      </c>
      <c r="H21" s="35" t="n">
        <v>793961.04</v>
      </c>
      <c r="I21" s="35" t="n">
        <v>740922.48</v>
      </c>
      <c r="J21" s="35" t="n">
        <v>629758.25</v>
      </c>
      <c r="K21" s="35" t="n">
        <v>625113.58</v>
      </c>
      <c r="L21" s="35" t="n">
        <v>725341.15</v>
      </c>
      <c r="M21" s="35" t="n">
        <v>730910.94</v>
      </c>
      <c r="N21" s="35" t="n">
        <v>610468.77</v>
      </c>
      <c r="O21" s="35" t="n">
        <v>751573.57</v>
      </c>
      <c r="P21" s="35" t="n">
        <v>717287.38</v>
      </c>
      <c r="Q21" s="35" t="n">
        <v>620993.85</v>
      </c>
      <c r="R21" s="35" t="n">
        <v>1028693.95</v>
      </c>
      <c r="S21" s="35" t="n">
        <v>895053.5</v>
      </c>
      <c r="T21" s="35" t="n">
        <v>763495.28</v>
      </c>
      <c r="U21" s="35" t="n">
        <v>681982.98</v>
      </c>
      <c r="V21" s="35" t="n">
        <v>652679.19</v>
      </c>
      <c r="W21" s="35" t="n">
        <v>654619.76</v>
      </c>
      <c r="X21" s="35" t="n">
        <v>699542.29</v>
      </c>
      <c r="Y21" s="35" t="n">
        <v>560780.41</v>
      </c>
      <c r="Z21" s="35" t="n">
        <v>877615.63</v>
      </c>
    </row>
    <row r="22" ht="15" customHeight="1">
      <c r="A22" s="27" t="n">
        <v>18</v>
      </c>
      <c r="B22" s="33" t="s">
        <v>135</v>
      </c>
      <c r="C22" s="35" t="n">
        <v>3286159.36</v>
      </c>
      <c r="D22" s="35" t="n">
        <v>2732993.76</v>
      </c>
      <c r="E22" s="35" t="n">
        <v>2911705.68</v>
      </c>
      <c r="F22" s="35" t="n">
        <v>3120065.18</v>
      </c>
      <c r="G22" s="35" t="n">
        <v>3392618.04</v>
      </c>
      <c r="H22" s="35" t="n">
        <v>3328731.17</v>
      </c>
      <c r="I22" s="35" t="n">
        <v>3071283.03</v>
      </c>
      <c r="J22" s="35" t="n">
        <v>2919758.32</v>
      </c>
      <c r="K22" s="35" t="n">
        <v>3696938.16</v>
      </c>
      <c r="L22" s="35" t="n">
        <v>2986475.57</v>
      </c>
      <c r="M22" s="35" t="n">
        <v>2867721.89</v>
      </c>
      <c r="N22" s="35" t="n">
        <v>2618092.97</v>
      </c>
      <c r="O22" s="35" t="n">
        <v>3162841.71</v>
      </c>
      <c r="P22" s="35" t="n">
        <v>2841018.52</v>
      </c>
      <c r="Q22" s="35" t="n">
        <v>2675768.35</v>
      </c>
      <c r="R22" s="35" t="n">
        <v>3093068.7</v>
      </c>
      <c r="S22" s="35" t="n">
        <v>3292614.11</v>
      </c>
      <c r="T22" s="35" t="n">
        <v>3103140.9</v>
      </c>
      <c r="U22" s="35" t="n">
        <v>3157585.53</v>
      </c>
      <c r="V22" s="35" t="n">
        <v>3117218.04</v>
      </c>
      <c r="W22" s="35" t="n">
        <v>3011492.22</v>
      </c>
      <c r="X22" s="35" t="n">
        <v>2926120.23</v>
      </c>
      <c r="Y22" s="35" t="n">
        <v>2942770.38</v>
      </c>
      <c r="Z22" s="35" t="n">
        <v>2882103.81</v>
      </c>
    </row>
    <row r="23" ht="15" customHeight="1">
      <c r="A23" s="27" t="n">
        <v>19</v>
      </c>
      <c r="B23" s="33" t="s">
        <v>136</v>
      </c>
      <c r="C23" s="35" t="n">
        <v>2385996.8</v>
      </c>
      <c r="D23" s="35" t="n">
        <v>1411908.22</v>
      </c>
      <c r="E23" s="35" t="n">
        <v>1513255.15</v>
      </c>
      <c r="F23" s="35" t="n">
        <v>2267760.57</v>
      </c>
      <c r="G23" s="35" t="n">
        <v>1692240.06</v>
      </c>
      <c r="H23" s="35" t="n">
        <v>1765903.86</v>
      </c>
      <c r="I23" s="35" t="n">
        <v>9517202.66</v>
      </c>
      <c r="J23" s="35" t="n">
        <v>1926104.68</v>
      </c>
      <c r="K23" s="35" t="n">
        <v>1567952.12</v>
      </c>
      <c r="L23" s="35" t="n">
        <v>2184076.41</v>
      </c>
      <c r="M23" s="35" t="n">
        <v>1686431.57</v>
      </c>
      <c r="N23" s="35" t="n">
        <v>1584841.6</v>
      </c>
      <c r="O23" s="35" t="n">
        <v>2521755.41</v>
      </c>
      <c r="P23" s="35" t="n">
        <v>1183858.84</v>
      </c>
      <c r="Q23" s="35" t="n">
        <v>1945757.13</v>
      </c>
      <c r="R23" s="35" t="n">
        <v>4632362.34</v>
      </c>
      <c r="S23" s="35" t="n">
        <v>1895654.97</v>
      </c>
      <c r="T23" s="35" t="n">
        <v>2060471.19</v>
      </c>
      <c r="U23" s="35" t="n">
        <v>9847554.81</v>
      </c>
      <c r="V23" s="35" t="n">
        <v>1885201.81</v>
      </c>
      <c r="W23" s="35" t="n">
        <v>1488546.32</v>
      </c>
      <c r="X23" s="35" t="n">
        <v>4424740.56</v>
      </c>
      <c r="Y23" s="35" t="n">
        <v>1765606.51</v>
      </c>
      <c r="Z23" s="35" t="n">
        <v>1612530.15</v>
      </c>
    </row>
    <row r="24" ht="15" customHeight="1">
      <c r="A24" s="27" t="n">
        <v>20</v>
      </c>
      <c r="B24" s="33" t="s">
        <v>137</v>
      </c>
      <c r="C24" s="35" t="n">
        <v>213080522.08</v>
      </c>
      <c r="D24" s="35" t="n">
        <v>1300881651.43</v>
      </c>
      <c r="E24" s="35" t="n">
        <v>188627560.72</v>
      </c>
      <c r="F24" s="35" t="n">
        <v>202251788.65</v>
      </c>
      <c r="G24" s="35" t="n">
        <v>174038454.08</v>
      </c>
      <c r="H24" s="35" t="n">
        <v>179779909.72</v>
      </c>
      <c r="I24" s="35" t="n">
        <v>181003618.02</v>
      </c>
      <c r="J24" s="35" t="n">
        <v>176044889.25</v>
      </c>
      <c r="K24" s="35" t="n">
        <v>190322592.46</v>
      </c>
      <c r="L24" s="35" t="n">
        <v>182916603.08</v>
      </c>
      <c r="M24" s="35" t="n">
        <v>182561415.65</v>
      </c>
      <c r="N24" s="35" t="n">
        <v>219495432.04</v>
      </c>
      <c r="O24" s="35" t="n">
        <v>226926802.97</v>
      </c>
      <c r="P24" s="35" t="n">
        <v>1451996622.92</v>
      </c>
      <c r="Q24" s="35" t="n">
        <v>189590573.38</v>
      </c>
      <c r="R24" s="35" t="n">
        <v>204029595.11</v>
      </c>
      <c r="S24" s="35" t="n">
        <v>186101665.93</v>
      </c>
      <c r="T24" s="35" t="n">
        <v>187589941.44</v>
      </c>
      <c r="U24" s="35" t="n">
        <v>68962754.56</v>
      </c>
      <c r="V24" s="35" t="n">
        <v>186782701.59</v>
      </c>
      <c r="W24" s="35" t="n">
        <v>190763686.99</v>
      </c>
      <c r="X24" s="35" t="n">
        <v>69478454.02</v>
      </c>
      <c r="Y24" s="35" t="n">
        <v>61335287.2</v>
      </c>
      <c r="Z24" s="35" t="n">
        <v>67635407.37</v>
      </c>
    </row>
    <row r="25" ht="15" customHeight="1">
      <c r="A25" s="27" t="n">
        <v>21</v>
      </c>
      <c r="B25" s="33" t="s">
        <v>138</v>
      </c>
      <c r="C25" s="35" t="n">
        <v>1865775.47</v>
      </c>
      <c r="D25" s="35" t="n">
        <v>1076714.09</v>
      </c>
      <c r="E25" s="35" t="n">
        <v>1380406.22</v>
      </c>
      <c r="F25" s="35" t="n">
        <v>1646369.81</v>
      </c>
      <c r="G25" s="35" t="n">
        <v>1462367.04</v>
      </c>
      <c r="H25" s="35" t="n">
        <v>1813734.83</v>
      </c>
      <c r="I25" s="35" t="n">
        <v>2314345.61</v>
      </c>
      <c r="J25" s="35" t="n">
        <v>2015579.24</v>
      </c>
      <c r="K25" s="35" t="n">
        <v>2658368.35</v>
      </c>
      <c r="L25" s="35" t="n">
        <v>2226170.54</v>
      </c>
      <c r="M25" s="35" t="n">
        <v>2152703.45</v>
      </c>
      <c r="N25" s="35" t="n">
        <v>1668943.65</v>
      </c>
      <c r="O25" s="35" t="n">
        <v>2067083.8</v>
      </c>
      <c r="P25" s="35" t="n">
        <v>1742252.87</v>
      </c>
      <c r="Q25" s="35" t="n">
        <v>1792519.28</v>
      </c>
      <c r="R25" s="35" t="n">
        <v>2057917.18</v>
      </c>
      <c r="S25" s="35" t="n">
        <v>1889101.18</v>
      </c>
      <c r="T25" s="35" t="n">
        <v>2004881.81</v>
      </c>
      <c r="U25" s="35" t="n">
        <v>2084942.57</v>
      </c>
      <c r="V25" s="35" t="n">
        <v>2366282.86</v>
      </c>
      <c r="W25" s="35" t="n">
        <v>2649273.43</v>
      </c>
      <c r="X25" s="35" t="n">
        <v>2790987.24</v>
      </c>
      <c r="Y25" s="35" t="n">
        <v>1725300.3</v>
      </c>
      <c r="Z25" s="35" t="n">
        <v>1823007.31</v>
      </c>
    </row>
    <row r="26" ht="15" customHeight="1">
      <c r="A26" s="27" t="n">
        <v>22</v>
      </c>
      <c r="B26" s="33" t="s">
        <v>139</v>
      </c>
      <c r="C26" s="35" t="n">
        <v>396190.38</v>
      </c>
      <c r="D26" s="35" t="n">
        <v>188697.61</v>
      </c>
      <c r="E26" s="35" t="n">
        <v>544944.06</v>
      </c>
      <c r="F26" s="35" t="n">
        <v>565588.19</v>
      </c>
      <c r="G26" s="35" t="n">
        <v>393500.5</v>
      </c>
      <c r="H26" s="35" t="n">
        <v>338299.53</v>
      </c>
      <c r="I26" s="35" t="n">
        <v>479468.22</v>
      </c>
      <c r="J26" s="35" t="n">
        <v>354701.89</v>
      </c>
      <c r="K26" s="35" t="n">
        <v>327581.08</v>
      </c>
      <c r="L26" s="35" t="n">
        <v>507546.39</v>
      </c>
      <c r="M26" s="35" t="n">
        <v>403094.45</v>
      </c>
      <c r="N26" s="35" t="n">
        <v>426263.71</v>
      </c>
      <c r="O26" s="35" t="n">
        <v>620289.33</v>
      </c>
      <c r="P26" s="35" t="n">
        <v>336750.43</v>
      </c>
      <c r="Q26" s="35" t="n">
        <v>377309.66</v>
      </c>
      <c r="R26" s="35" t="n">
        <v>466244.86</v>
      </c>
      <c r="S26" s="35" t="n">
        <v>321531.77</v>
      </c>
      <c r="T26" s="35" t="n">
        <v>305967.42</v>
      </c>
      <c r="U26" s="35" t="n">
        <v>427676.03</v>
      </c>
      <c r="V26" s="35" t="n">
        <v>303774.57</v>
      </c>
      <c r="W26" s="35" t="n">
        <v>326194.7</v>
      </c>
      <c r="X26" s="35" t="n">
        <v>498839.53</v>
      </c>
      <c r="Y26" s="35" t="n">
        <v>424482.15</v>
      </c>
      <c r="Z26" s="35" t="n">
        <v>436877.21</v>
      </c>
    </row>
    <row r="27" ht="15" customHeight="1">
      <c r="A27" s="27" t="n">
        <v>23</v>
      </c>
      <c r="B27" s="33" t="s">
        <v>140</v>
      </c>
      <c r="C27" s="35" t="n">
        <v>72799907.86</v>
      </c>
      <c r="D27" s="35" t="n">
        <v>66078161.68</v>
      </c>
      <c r="E27" s="35" t="n">
        <v>69986201.8266667</v>
      </c>
      <c r="F27" s="35" t="n">
        <v>75294780.9466667</v>
      </c>
      <c r="G27" s="35" t="n">
        <v>71771040.6533333</v>
      </c>
      <c r="H27" s="35" t="n">
        <v>75249840.9033333</v>
      </c>
      <c r="I27" s="35" t="n">
        <v>68910419.36</v>
      </c>
      <c r="J27" s="35" t="n">
        <v>74528419.61</v>
      </c>
      <c r="K27" s="35" t="n">
        <v>76022907.1933333</v>
      </c>
      <c r="L27" s="35" t="n">
        <v>71683715.4833333</v>
      </c>
      <c r="M27" s="35" t="n">
        <v>75959465.14</v>
      </c>
      <c r="N27" s="35" t="n">
        <v>70649425.4266667</v>
      </c>
      <c r="O27" s="35" t="n">
        <v>79446920.75</v>
      </c>
      <c r="P27" s="35" t="n">
        <v>73796274.9366667</v>
      </c>
      <c r="Q27" s="35" t="n">
        <v>76031509.0633333</v>
      </c>
      <c r="R27" s="35" t="n">
        <v>86712096.75</v>
      </c>
      <c r="S27" s="35" t="n">
        <v>81974370.6833333</v>
      </c>
      <c r="T27" s="35" t="n">
        <v>87115596.7766667</v>
      </c>
      <c r="U27" s="35" t="n">
        <v>83073889.7966667</v>
      </c>
      <c r="V27" s="35" t="n">
        <v>83571649.5766667</v>
      </c>
      <c r="W27" s="35" t="n">
        <v>87795593.05</v>
      </c>
      <c r="X27" s="35" t="n">
        <v>82641838.1433333</v>
      </c>
      <c r="Y27" s="35" t="n">
        <v>82372298.14</v>
      </c>
      <c r="Z27" s="35" t="n">
        <v>75601196.5833333</v>
      </c>
    </row>
    <row r="28" ht="15" customHeight="1">
      <c r="A28" s="27" t="n">
        <v>24</v>
      </c>
      <c r="B28" s="33" t="s">
        <v>141</v>
      </c>
      <c r="C28" s="35" t="n">
        <v>6414668.98</v>
      </c>
      <c r="D28" s="35" t="n">
        <v>6704742.51</v>
      </c>
      <c r="E28" s="35" t="n">
        <v>7436310.99</v>
      </c>
      <c r="F28" s="35" t="n">
        <v>8537828.19</v>
      </c>
      <c r="G28" s="35" t="n">
        <v>7761582.07</v>
      </c>
      <c r="H28" s="35" t="n">
        <v>7703576.17</v>
      </c>
      <c r="I28" s="35" t="n">
        <v>7942411.03</v>
      </c>
      <c r="J28" s="35" t="n">
        <v>7838343.14</v>
      </c>
      <c r="K28" s="35" t="n">
        <v>7617997.32</v>
      </c>
      <c r="L28" s="35" t="n">
        <v>7846444.68</v>
      </c>
      <c r="M28" s="35" t="n">
        <v>7736667.44</v>
      </c>
      <c r="N28" s="35" t="n">
        <v>6616028.95</v>
      </c>
      <c r="O28" s="35" t="n">
        <v>7960524.02</v>
      </c>
      <c r="P28" s="35" t="n">
        <v>6878866.3</v>
      </c>
      <c r="Q28" s="35" t="n">
        <v>7533739.28</v>
      </c>
      <c r="R28" s="35" t="n">
        <v>7448985.11</v>
      </c>
      <c r="S28" s="35" t="n">
        <v>9057727.44</v>
      </c>
      <c r="T28" s="35" t="n">
        <v>7552497.21</v>
      </c>
      <c r="U28" s="35" t="n">
        <v>8156222.73</v>
      </c>
      <c r="V28" s="35" t="n">
        <v>8016441.48</v>
      </c>
      <c r="W28" s="35" t="n">
        <v>7866243.74</v>
      </c>
      <c r="X28" s="35" t="n">
        <v>7813708.91</v>
      </c>
      <c r="Y28" s="35" t="n">
        <v>7767565.56</v>
      </c>
      <c r="Z28" s="35" t="n">
        <v>6960066.28</v>
      </c>
    </row>
    <row r="29" ht="15" customHeight="1">
      <c r="A29" s="27" t="n">
        <v>25</v>
      </c>
      <c r="B29" s="33" t="s">
        <v>142</v>
      </c>
      <c r="C29" s="35" t="n">
        <v>2348384.27</v>
      </c>
      <c r="D29" s="35" t="n">
        <v>1789826.19</v>
      </c>
      <c r="E29" s="35" t="n">
        <v>1896035.7</v>
      </c>
      <c r="F29" s="35" t="n">
        <v>1919924.04</v>
      </c>
      <c r="G29" s="35" t="n">
        <v>1998653.02</v>
      </c>
      <c r="H29" s="35" t="n">
        <v>2199292.51</v>
      </c>
      <c r="I29" s="35" t="n">
        <v>1864091.78</v>
      </c>
      <c r="J29" s="35" t="n">
        <v>2078892.26</v>
      </c>
      <c r="K29" s="35" t="n">
        <v>1870016.13</v>
      </c>
      <c r="L29" s="35" t="n">
        <v>1795321.32</v>
      </c>
      <c r="M29" s="35" t="n">
        <v>1860420.47</v>
      </c>
      <c r="N29" s="35" t="n">
        <v>1567926.68</v>
      </c>
      <c r="O29" s="35" t="n">
        <v>1701401.25</v>
      </c>
      <c r="P29" s="35" t="n">
        <v>1445089.43</v>
      </c>
      <c r="Q29" s="35" t="n">
        <v>1323321.79</v>
      </c>
      <c r="R29" s="35" t="n">
        <v>1790744.97</v>
      </c>
      <c r="S29" s="35" t="n">
        <v>1514822.98</v>
      </c>
      <c r="T29" s="35" t="n">
        <v>1723324.24</v>
      </c>
      <c r="U29" s="35" t="n">
        <v>1635538.09</v>
      </c>
      <c r="V29" s="35" t="n">
        <v>1928661.35</v>
      </c>
      <c r="W29" s="35" t="n">
        <v>1553365.85</v>
      </c>
      <c r="X29" s="35" t="n">
        <v>1490958.71</v>
      </c>
      <c r="Y29" s="35" t="n">
        <v>1539942.57</v>
      </c>
      <c r="Z29" s="35" t="n">
        <v>1345312.64</v>
      </c>
    </row>
    <row r="30" ht="15" customHeight="1">
      <c r="A30" s="27" t="n">
        <v>26</v>
      </c>
      <c r="B30" s="33" t="s">
        <v>143</v>
      </c>
      <c r="C30" s="35" t="n">
        <v>5786103.37</v>
      </c>
      <c r="D30" s="35" t="n">
        <v>4844909.6</v>
      </c>
      <c r="E30" s="35" t="n">
        <v>4819762.98</v>
      </c>
      <c r="F30" s="35" t="n">
        <v>5768911.44</v>
      </c>
      <c r="G30" s="35" t="n">
        <v>5312871.95</v>
      </c>
      <c r="H30" s="35" t="n">
        <v>5048544.66</v>
      </c>
      <c r="I30" s="35" t="n">
        <v>5811948.8</v>
      </c>
      <c r="J30" s="35" t="n">
        <v>5167832.32</v>
      </c>
      <c r="K30" s="35" t="n">
        <v>5253426.51</v>
      </c>
      <c r="L30" s="35" t="n">
        <v>5709161.72</v>
      </c>
      <c r="M30" s="35" t="n">
        <v>5390423.89</v>
      </c>
      <c r="N30" s="35" t="n">
        <v>4936256.53</v>
      </c>
      <c r="O30" s="35" t="n">
        <v>5645189.79</v>
      </c>
      <c r="P30" s="35" t="n">
        <v>4884261.3</v>
      </c>
      <c r="Q30" s="35" t="n">
        <v>4792174.61</v>
      </c>
      <c r="R30" s="35" t="n">
        <v>6700725.1</v>
      </c>
      <c r="S30" s="35" t="n">
        <v>5171042.69</v>
      </c>
      <c r="T30" s="35" t="n">
        <v>6183842.4</v>
      </c>
      <c r="U30" s="35" t="n">
        <v>6250613.08</v>
      </c>
      <c r="V30" s="35" t="n">
        <v>5602921.42</v>
      </c>
      <c r="W30" s="35" t="n">
        <v>5580382.64</v>
      </c>
      <c r="X30" s="35" t="n">
        <v>6006121.09</v>
      </c>
      <c r="Y30" s="35" t="n">
        <v>6221119.17</v>
      </c>
      <c r="Z30" s="35" t="n">
        <v>5173782.4</v>
      </c>
    </row>
    <row r="31" ht="15" customHeight="1">
      <c r="A31" s="27" t="n">
        <v>27</v>
      </c>
      <c r="B31" s="33" t="s">
        <v>144</v>
      </c>
      <c r="C31" s="35" t="n">
        <v>1704289.97</v>
      </c>
      <c r="D31" s="35" t="n">
        <v>1269593.34</v>
      </c>
      <c r="E31" s="35" t="n">
        <v>1192706.37</v>
      </c>
      <c r="F31" s="35" t="n">
        <v>1882921.97</v>
      </c>
      <c r="G31" s="35" t="n">
        <v>1310814.35</v>
      </c>
      <c r="H31" s="35" t="n">
        <v>1279257.45</v>
      </c>
      <c r="I31" s="35" t="n">
        <v>1472211.2</v>
      </c>
      <c r="J31" s="35" t="n">
        <v>1311447.01</v>
      </c>
      <c r="K31" s="35" t="n">
        <v>1815046.31</v>
      </c>
      <c r="L31" s="35" t="n">
        <v>1141779.34</v>
      </c>
      <c r="M31" s="35" t="n">
        <v>1248393.6</v>
      </c>
      <c r="N31" s="35" t="n">
        <v>1981811.87</v>
      </c>
      <c r="O31" s="35" t="n">
        <v>1452076.89</v>
      </c>
      <c r="P31" s="35" t="n">
        <v>1164539.16</v>
      </c>
      <c r="Q31" s="35" t="n">
        <v>2321436.91</v>
      </c>
      <c r="R31" s="35" t="n">
        <v>1144011.32</v>
      </c>
      <c r="S31" s="35" t="n">
        <v>1087174.95</v>
      </c>
      <c r="T31" s="35" t="n">
        <v>1035827.38</v>
      </c>
      <c r="U31" s="35" t="n">
        <v>1287963.47</v>
      </c>
      <c r="V31" s="35" t="n">
        <v>1017086.03</v>
      </c>
      <c r="W31" s="35" t="n">
        <v>1155058.57</v>
      </c>
      <c r="X31" s="35" t="n">
        <v>1033929.82</v>
      </c>
      <c r="Y31" s="35" t="n">
        <v>1192699.64</v>
      </c>
      <c r="Z31" s="35" t="n">
        <v>1345960.55</v>
      </c>
    </row>
    <row r="32" ht="15" customHeight="1">
      <c r="A32" s="27" t="n">
        <v>28</v>
      </c>
      <c r="B32" s="33" t="s">
        <v>145</v>
      </c>
      <c r="C32" s="35" t="n">
        <v>995731.24</v>
      </c>
      <c r="D32" s="35" t="n">
        <v>230078.47</v>
      </c>
      <c r="E32" s="35" t="n">
        <v>213385.02</v>
      </c>
      <c r="F32" s="35" t="n">
        <v>364392.29</v>
      </c>
      <c r="G32" s="35" t="n">
        <v>489395.53</v>
      </c>
      <c r="H32" s="35" t="n">
        <v>511854.63</v>
      </c>
      <c r="I32" s="35" t="n">
        <v>467080.86</v>
      </c>
      <c r="J32" s="35" t="n">
        <v>541567.86</v>
      </c>
      <c r="K32" s="35" t="n">
        <v>434526.42</v>
      </c>
      <c r="L32" s="35" t="n">
        <v>245781.64</v>
      </c>
      <c r="M32" s="35" t="n">
        <v>594277.31</v>
      </c>
      <c r="N32" s="35" t="n">
        <v>145748.18</v>
      </c>
      <c r="O32" s="35" t="n">
        <v>219420.69</v>
      </c>
      <c r="P32" s="35" t="n">
        <v>185758.71</v>
      </c>
      <c r="Q32" s="35" t="n">
        <v>281401.94</v>
      </c>
      <c r="R32" s="35" t="n">
        <v>572374.47</v>
      </c>
      <c r="S32" s="35" t="n">
        <v>630208.04</v>
      </c>
      <c r="T32" s="35" t="n">
        <v>744255.88</v>
      </c>
      <c r="U32" s="35" t="n">
        <v>572863.17</v>
      </c>
      <c r="V32" s="35" t="n">
        <v>587712</v>
      </c>
      <c r="W32" s="35" t="n">
        <v>391801.88</v>
      </c>
      <c r="X32" s="35" t="n">
        <v>171816.86</v>
      </c>
      <c r="Y32" s="35" t="n">
        <v>379884.08</v>
      </c>
      <c r="Z32" s="35" t="n">
        <v>152053.62</v>
      </c>
    </row>
    <row r="33" ht="15" customHeight="1">
      <c r="A33" s="27" t="n">
        <v>29</v>
      </c>
      <c r="B33" s="33" t="s">
        <v>146</v>
      </c>
      <c r="C33" s="35" t="n">
        <v>5748853.27</v>
      </c>
      <c r="D33" s="35" t="n">
        <v>4144766.52</v>
      </c>
      <c r="E33" s="35" t="n">
        <v>4776775.5</v>
      </c>
      <c r="F33" s="35" t="n">
        <v>5110688.43</v>
      </c>
      <c r="G33" s="35" t="n">
        <v>4336148.02</v>
      </c>
      <c r="H33" s="35" t="n">
        <v>4983120.28</v>
      </c>
      <c r="I33" s="35" t="n">
        <v>5756236.58</v>
      </c>
      <c r="J33" s="35" t="n">
        <v>5254951.42</v>
      </c>
      <c r="K33" s="35" t="n">
        <v>6418343.92</v>
      </c>
      <c r="L33" s="35" t="n">
        <v>5604406.68</v>
      </c>
      <c r="M33" s="35" t="n">
        <v>5422403.89</v>
      </c>
      <c r="N33" s="35" t="n">
        <v>4997277.54</v>
      </c>
      <c r="O33" s="35" t="n">
        <v>6220830.47</v>
      </c>
      <c r="P33" s="35" t="n">
        <v>4653501.78</v>
      </c>
      <c r="Q33" s="35" t="n">
        <v>5368972.3</v>
      </c>
      <c r="R33" s="35" t="n">
        <v>5629889.57</v>
      </c>
      <c r="S33" s="35" t="n">
        <v>4763717.85</v>
      </c>
      <c r="T33" s="35" t="n">
        <v>5250622.04</v>
      </c>
      <c r="U33" s="35" t="n">
        <v>6054332.22</v>
      </c>
      <c r="V33" s="35" t="n">
        <v>5568706.54</v>
      </c>
      <c r="W33" s="35" t="n">
        <v>6861910.38</v>
      </c>
      <c r="X33" s="35" t="n">
        <v>5554804.11</v>
      </c>
      <c r="Y33" s="35" t="n">
        <v>4904388.1</v>
      </c>
      <c r="Z33" s="35" t="n">
        <v>5375543.97</v>
      </c>
    </row>
    <row r="34" ht="15" customHeight="1">
      <c r="A34" s="27" t="n">
        <v>30</v>
      </c>
      <c r="B34" s="33" t="s">
        <v>147</v>
      </c>
      <c r="C34" s="35" t="n">
        <v>1589245.27</v>
      </c>
      <c r="D34" s="35" t="n">
        <v>1239189.62</v>
      </c>
      <c r="E34" s="35" t="n">
        <v>1186694</v>
      </c>
      <c r="F34" s="35" t="n">
        <v>1198169.65</v>
      </c>
      <c r="G34" s="35" t="n">
        <v>949379.38</v>
      </c>
      <c r="H34" s="35" t="n">
        <v>1214865.12</v>
      </c>
      <c r="I34" s="35" t="n">
        <v>1255021.86</v>
      </c>
      <c r="J34" s="35" t="n">
        <v>1424592.7</v>
      </c>
      <c r="K34" s="35" t="n">
        <v>1705816.02</v>
      </c>
      <c r="L34" s="35" t="n">
        <v>1399244.44</v>
      </c>
      <c r="M34" s="35" t="n">
        <v>1039774.38</v>
      </c>
      <c r="N34" s="35" t="n">
        <v>1257442.44</v>
      </c>
      <c r="O34" s="35" t="n">
        <v>1404064.48</v>
      </c>
      <c r="P34" s="35" t="n">
        <v>1131518.38</v>
      </c>
      <c r="Q34" s="35" t="n">
        <v>1149146.52</v>
      </c>
      <c r="R34" s="35" t="n">
        <v>1145814.44</v>
      </c>
      <c r="S34" s="35" t="n">
        <v>1024216.57</v>
      </c>
      <c r="T34" s="35" t="n">
        <v>1090173.46</v>
      </c>
      <c r="U34" s="35" t="n">
        <v>1202102.99</v>
      </c>
      <c r="V34" s="35" t="n">
        <v>1129685.85</v>
      </c>
      <c r="W34" s="35" t="n">
        <v>1167113.65</v>
      </c>
      <c r="X34" s="35" t="n">
        <v>1139733.49</v>
      </c>
      <c r="Y34" s="35" t="n">
        <v>996623.44</v>
      </c>
      <c r="Z34" s="35" t="n">
        <v>1246978.32</v>
      </c>
    </row>
    <row r="35" ht="15" customHeight="1">
      <c r="A35" s="27" t="n">
        <v>31</v>
      </c>
      <c r="B35" s="33" t="s">
        <v>148</v>
      </c>
      <c r="C35" s="35" t="n">
        <v>4700998.65</v>
      </c>
      <c r="D35" s="35" t="n">
        <v>3749831.31</v>
      </c>
      <c r="E35" s="35" t="n">
        <v>3516524.92</v>
      </c>
      <c r="F35" s="35" t="n">
        <v>4192382.31</v>
      </c>
      <c r="G35" s="35" t="n">
        <v>3427294.22</v>
      </c>
      <c r="H35" s="35" t="n">
        <v>3901839.07</v>
      </c>
      <c r="I35" s="35" t="n">
        <v>5101927.1</v>
      </c>
      <c r="J35" s="35" t="n">
        <v>5631365.39</v>
      </c>
      <c r="K35" s="35" t="n">
        <v>4919968.06</v>
      </c>
      <c r="L35" s="35" t="n">
        <v>4200122.2</v>
      </c>
      <c r="M35" s="35" t="n">
        <v>3049606.87</v>
      </c>
      <c r="N35" s="35" t="n">
        <v>3201643.93</v>
      </c>
      <c r="O35" s="35" t="n">
        <v>4566638.77</v>
      </c>
      <c r="P35" s="35" t="n">
        <v>3925401.03</v>
      </c>
      <c r="Q35" s="35" t="n">
        <v>3001290.63</v>
      </c>
      <c r="R35" s="35" t="n">
        <v>4238849.33</v>
      </c>
      <c r="S35" s="35" t="n">
        <v>3088673.87</v>
      </c>
      <c r="T35" s="35" t="n">
        <v>4242097.14</v>
      </c>
      <c r="U35" s="35" t="n">
        <v>4068472.83</v>
      </c>
      <c r="V35" s="35" t="n">
        <v>5043027.01</v>
      </c>
      <c r="W35" s="35" t="n">
        <v>5483916.45</v>
      </c>
      <c r="X35" s="35" t="n">
        <v>4271622.87</v>
      </c>
      <c r="Y35" s="35" t="n">
        <v>3864869.78</v>
      </c>
      <c r="Z35" s="35" t="n">
        <v>3863653.9</v>
      </c>
    </row>
    <row r="36" ht="15" customHeight="1">
      <c r="A36" s="27" t="n">
        <v>32</v>
      </c>
      <c r="B36" s="33" t="s">
        <v>149</v>
      </c>
      <c r="C36" s="35" t="n">
        <v>16160382.98</v>
      </c>
      <c r="D36" s="35" t="n">
        <v>11150496.73</v>
      </c>
      <c r="E36" s="35" t="n">
        <v>10446176.89</v>
      </c>
      <c r="F36" s="35" t="n">
        <v>12606891.51</v>
      </c>
      <c r="G36" s="35" t="n">
        <v>9079519.51</v>
      </c>
      <c r="H36" s="35" t="n">
        <v>7517542.09</v>
      </c>
      <c r="I36" s="35" t="n">
        <v>9343555.91</v>
      </c>
      <c r="J36" s="35" t="n">
        <v>8801231.53</v>
      </c>
      <c r="K36" s="35" t="n">
        <v>9250084.57</v>
      </c>
      <c r="L36" s="35" t="n">
        <v>11610009.92</v>
      </c>
      <c r="M36" s="35" t="n">
        <v>8876844.14</v>
      </c>
      <c r="N36" s="35" t="n">
        <v>11872747.54</v>
      </c>
      <c r="O36" s="35" t="n">
        <v>17127272.63</v>
      </c>
      <c r="P36" s="35" t="n">
        <v>10032618.12</v>
      </c>
      <c r="Q36" s="35" t="n">
        <v>10400107.65</v>
      </c>
      <c r="R36" s="35" t="n">
        <v>11327854.63</v>
      </c>
      <c r="S36" s="35" t="n">
        <v>9866491.81</v>
      </c>
      <c r="T36" s="35" t="n">
        <v>8942462.16</v>
      </c>
      <c r="U36" s="35" t="n">
        <v>10863892.38</v>
      </c>
      <c r="V36" s="35" t="n">
        <v>9660815.81</v>
      </c>
      <c r="W36" s="35" t="n">
        <v>10845123.28</v>
      </c>
      <c r="X36" s="35" t="n">
        <v>11849988.48</v>
      </c>
      <c r="Y36" s="35" t="n">
        <v>10028724.53</v>
      </c>
      <c r="Z36" s="35" t="n">
        <v>11378710.5</v>
      </c>
    </row>
    <row r="37" ht="15" customHeight="1">
      <c r="A37" s="27" t="n">
        <v>33</v>
      </c>
      <c r="B37" s="33" t="s">
        <v>150</v>
      </c>
      <c r="C37" s="35" t="n">
        <v>1655248.18</v>
      </c>
      <c r="D37" s="35" t="n">
        <v>3143945.23</v>
      </c>
      <c r="E37" s="35" t="n">
        <v>1098797.13</v>
      </c>
      <c r="F37" s="35" t="n">
        <v>1569917.37</v>
      </c>
      <c r="G37" s="35" t="n">
        <v>2118442.64</v>
      </c>
      <c r="H37" s="35" t="n">
        <v>2249710.43</v>
      </c>
      <c r="I37" s="35" t="n">
        <v>2106609.7</v>
      </c>
      <c r="J37" s="35" t="n">
        <v>1744233.72</v>
      </c>
      <c r="K37" s="35" t="n">
        <v>1706293.64</v>
      </c>
      <c r="L37" s="35" t="n">
        <v>1808545.9</v>
      </c>
      <c r="M37" s="35" t="n">
        <v>988767.44</v>
      </c>
      <c r="N37" s="35" t="n">
        <v>1448185.02</v>
      </c>
      <c r="O37" s="35" t="n">
        <v>1835440.59</v>
      </c>
      <c r="P37" s="35" t="n">
        <v>1506113.81</v>
      </c>
      <c r="Q37" s="35" t="n">
        <v>1283120.82</v>
      </c>
      <c r="R37" s="35" t="n">
        <v>2314897.64</v>
      </c>
      <c r="S37" s="35" t="n">
        <v>1694333.41</v>
      </c>
      <c r="T37" s="35" t="n">
        <v>1957220.16</v>
      </c>
      <c r="U37" s="35" t="n">
        <v>3103118.22</v>
      </c>
      <c r="V37" s="35" t="n">
        <v>1658341.66</v>
      </c>
      <c r="W37" s="35" t="n">
        <v>1626706.34</v>
      </c>
      <c r="X37" s="35" t="n">
        <v>3332431.31</v>
      </c>
      <c r="Y37" s="35" t="n">
        <v>2740407.15</v>
      </c>
      <c r="Z37" s="35" t="n">
        <v>2309826.81</v>
      </c>
    </row>
    <row r="38" ht="15" customHeight="1">
      <c r="A38" s="27" t="n">
        <v>34</v>
      </c>
      <c r="B38" s="33" t="s">
        <v>151</v>
      </c>
      <c r="C38" s="35" t="n">
        <v>2389299.36</v>
      </c>
      <c r="D38" s="35" t="n">
        <v>665435.08</v>
      </c>
      <c r="E38" s="35" t="n">
        <v>687656.69</v>
      </c>
      <c r="F38" s="35" t="n">
        <v>731834.33</v>
      </c>
      <c r="G38" s="35" t="n">
        <v>940994.14</v>
      </c>
      <c r="H38" s="35" t="n">
        <v>1050223.03</v>
      </c>
      <c r="I38" s="35" t="n">
        <v>1149347.45</v>
      </c>
      <c r="J38" s="35" t="n">
        <v>1272320.96</v>
      </c>
      <c r="K38" s="35" t="n">
        <v>1086446.51</v>
      </c>
      <c r="L38" s="35" t="n">
        <v>3585089.97</v>
      </c>
      <c r="M38" s="35" t="n">
        <v>910117.5</v>
      </c>
      <c r="N38" s="35" t="n">
        <v>788631.91</v>
      </c>
      <c r="O38" s="35" t="n">
        <v>2872915.74</v>
      </c>
      <c r="P38" s="35" t="n">
        <v>683280.77</v>
      </c>
      <c r="Q38" s="35" t="n">
        <v>618561.62</v>
      </c>
      <c r="R38" s="35" t="n">
        <v>1133928</v>
      </c>
      <c r="S38" s="35" t="n">
        <v>987460.4</v>
      </c>
      <c r="T38" s="35" t="n">
        <v>1255999.42</v>
      </c>
      <c r="U38" s="35" t="n">
        <v>1299284.3</v>
      </c>
      <c r="V38" s="35" t="n">
        <v>1719757.47</v>
      </c>
      <c r="W38" s="35" t="n">
        <v>1167541.32</v>
      </c>
      <c r="X38" s="35" t="n">
        <v>1225769.9</v>
      </c>
      <c r="Y38" s="35" t="n">
        <v>894059.55</v>
      </c>
      <c r="Z38" s="35" t="n">
        <v>925430.24</v>
      </c>
    </row>
    <row r="39" ht="15" customHeight="1">
      <c r="A39" s="27" t="n">
        <v>36</v>
      </c>
      <c r="B39" s="33" t="s">
        <v>153</v>
      </c>
      <c r="C39" s="35" t="n">
        <v>211914.36</v>
      </c>
      <c r="D39" s="35" t="n">
        <v>85226.02</v>
      </c>
      <c r="E39" s="35" t="n">
        <v>164132.86</v>
      </c>
      <c r="F39" s="35" t="n">
        <v>190718.53</v>
      </c>
      <c r="G39" s="35" t="n">
        <v>195171.83</v>
      </c>
      <c r="H39" s="35" t="n">
        <v>111692.37</v>
      </c>
      <c r="I39" s="35" t="n">
        <v>232109.94</v>
      </c>
      <c r="J39" s="35" t="n">
        <v>356246.39</v>
      </c>
      <c r="K39" s="35" t="n">
        <v>138809.88</v>
      </c>
      <c r="L39" s="35" t="n">
        <v>113941.16</v>
      </c>
      <c r="M39" s="35" t="n">
        <v>136106.78</v>
      </c>
      <c r="N39" s="35" t="n">
        <v>246490.87</v>
      </c>
      <c r="O39" s="35" t="n">
        <v>164765.12</v>
      </c>
      <c r="P39" s="35" t="n">
        <v>150322.86</v>
      </c>
      <c r="Q39" s="35" t="n">
        <v>138111.42</v>
      </c>
      <c r="R39" s="35" t="n">
        <v>219737.85</v>
      </c>
      <c r="S39" s="35" t="n">
        <v>114752.34</v>
      </c>
      <c r="T39" s="35" t="n">
        <v>122251.73</v>
      </c>
      <c r="U39" s="35" t="n">
        <v>358528.49</v>
      </c>
      <c r="V39" s="35" t="n">
        <v>73311.76</v>
      </c>
      <c r="W39" s="35" t="n">
        <v>258325.39</v>
      </c>
      <c r="X39" s="35" t="n">
        <v>140076.32</v>
      </c>
      <c r="Y39" s="35" t="n">
        <v>85400.8</v>
      </c>
      <c r="Z39" s="35" t="n">
        <v>141999.2</v>
      </c>
    </row>
    <row r="40" ht="15" customHeight="1">
      <c r="A40" s="27" t="n">
        <v>38</v>
      </c>
      <c r="B40" s="33" t="s">
        <v>155</v>
      </c>
      <c r="C40" s="35" t="n">
        <v>19754019.04</v>
      </c>
      <c r="D40" s="35" t="n">
        <v>17081318.27</v>
      </c>
      <c r="E40" s="35" t="n">
        <v>17131354.07</v>
      </c>
      <c r="F40" s="35" t="n">
        <v>20430673.89</v>
      </c>
      <c r="G40" s="35" t="n">
        <v>12514202.12</v>
      </c>
      <c r="H40" s="35" t="n">
        <v>27063453</v>
      </c>
      <c r="I40" s="35" t="n">
        <v>21406848.53</v>
      </c>
      <c r="J40" s="35" t="n">
        <v>19675795.14</v>
      </c>
      <c r="K40" s="35" t="n">
        <v>17444175.92</v>
      </c>
      <c r="L40" s="35" t="n">
        <v>18529756.39</v>
      </c>
      <c r="M40" s="35" t="n">
        <v>19095451.49</v>
      </c>
      <c r="N40" s="35" t="n">
        <v>17128840.44</v>
      </c>
      <c r="O40" s="35" t="n">
        <v>19339752.8</v>
      </c>
      <c r="P40" s="35" t="n">
        <v>17333525.28</v>
      </c>
      <c r="Q40" s="35" t="n">
        <v>18066010.47</v>
      </c>
      <c r="R40" s="35" t="n">
        <v>21669914.18</v>
      </c>
      <c r="S40" s="35" t="n">
        <v>21346013.84</v>
      </c>
      <c r="T40" s="35" t="n">
        <v>19345821.84</v>
      </c>
      <c r="U40" s="35" t="n">
        <v>22370217.71</v>
      </c>
      <c r="V40" s="35" t="n">
        <v>19597513.88</v>
      </c>
      <c r="W40" s="35" t="n">
        <v>18364772.16</v>
      </c>
      <c r="X40" s="35" t="n">
        <v>19792515.97</v>
      </c>
      <c r="Y40" s="35" t="n">
        <v>19335928.94</v>
      </c>
      <c r="Z40" s="35" t="n">
        <v>18931704.62</v>
      </c>
    </row>
    <row r="41" ht="15" customHeight="1">
      <c r="A41" s="27" t="n">
        <v>39</v>
      </c>
      <c r="B41" s="33" t="s">
        <v>156</v>
      </c>
      <c r="C41" s="35" t="n">
        <v>11680493.05</v>
      </c>
      <c r="D41" s="35" t="n">
        <v>13279546.31</v>
      </c>
      <c r="E41" s="35" t="n">
        <v>14223441.96</v>
      </c>
      <c r="F41" s="35" t="n">
        <v>15243448.85</v>
      </c>
      <c r="G41" s="35" t="n">
        <v>13642267.72</v>
      </c>
      <c r="H41" s="35" t="n">
        <v>15996530.73</v>
      </c>
      <c r="I41" s="35" t="n">
        <v>14832312.19</v>
      </c>
      <c r="J41" s="35" t="n">
        <v>12753866.31</v>
      </c>
      <c r="K41" s="35" t="n">
        <v>14988996.77</v>
      </c>
      <c r="L41" s="35" t="n">
        <v>14309143.65</v>
      </c>
      <c r="M41" s="35" t="n">
        <v>18477753.34</v>
      </c>
      <c r="N41" s="35" t="n">
        <v>14992554.75</v>
      </c>
      <c r="O41" s="35" t="n">
        <v>15367742.11</v>
      </c>
      <c r="P41" s="35" t="n">
        <v>14589276.14</v>
      </c>
      <c r="Q41" s="35" t="n">
        <v>15378680.24</v>
      </c>
      <c r="R41" s="35" t="n">
        <v>17612605.01</v>
      </c>
      <c r="S41" s="35" t="n">
        <v>15951742.81</v>
      </c>
      <c r="T41" s="35" t="n">
        <v>16725242.65</v>
      </c>
      <c r="U41" s="35" t="n">
        <v>15180562.26</v>
      </c>
      <c r="V41" s="35" t="n">
        <v>14541398.55</v>
      </c>
      <c r="W41" s="35" t="n">
        <v>15861459.36</v>
      </c>
      <c r="X41" s="35" t="n">
        <v>18574677.63</v>
      </c>
      <c r="Y41" s="35" t="n">
        <v>18702050.29</v>
      </c>
      <c r="Z41" s="35" t="n">
        <v>16985982.43</v>
      </c>
    </row>
    <row r="42" ht="15" customHeight="1">
      <c r="A42" s="27" t="n">
        <v>41</v>
      </c>
      <c r="B42" s="33" t="s">
        <v>157</v>
      </c>
      <c r="C42" s="35" t="n">
        <v>1666514.78</v>
      </c>
      <c r="D42" s="35" t="n">
        <v>1366020.74</v>
      </c>
      <c r="E42" s="35" t="n">
        <v>1467039.04</v>
      </c>
      <c r="F42" s="35" t="n">
        <v>1524948.18</v>
      </c>
      <c r="G42" s="35" t="n">
        <v>1434966.35</v>
      </c>
      <c r="H42" s="35" t="n">
        <v>1493233.04</v>
      </c>
      <c r="I42" s="35" t="n">
        <v>1434558.91</v>
      </c>
      <c r="J42" s="35" t="n">
        <v>1305800.8</v>
      </c>
      <c r="K42" s="35" t="n">
        <v>1341099.81</v>
      </c>
      <c r="L42" s="35" t="n">
        <v>1364391.46</v>
      </c>
      <c r="M42" s="35" t="n">
        <v>1366916.16</v>
      </c>
      <c r="N42" s="35" t="n">
        <v>1305019.14</v>
      </c>
      <c r="O42" s="35" t="n">
        <v>1612111.68</v>
      </c>
      <c r="P42" s="35" t="n">
        <v>1386825.85</v>
      </c>
      <c r="Q42" s="35" t="n">
        <v>1398297.47</v>
      </c>
      <c r="R42" s="35" t="n">
        <v>1635583.22</v>
      </c>
      <c r="S42" s="35" t="n">
        <v>1511846.54</v>
      </c>
      <c r="T42" s="35" t="n">
        <v>1417399.45</v>
      </c>
      <c r="U42" s="35" t="n">
        <v>1516373.05</v>
      </c>
      <c r="V42" s="35" t="n">
        <v>1352443.4</v>
      </c>
      <c r="W42" s="35" t="n">
        <v>1269909.27</v>
      </c>
      <c r="X42" s="35" t="n">
        <v>1669754.74</v>
      </c>
      <c r="Y42" s="35" t="n">
        <v>1383273.43</v>
      </c>
      <c r="Z42" s="35" t="n">
        <v>1359246.92</v>
      </c>
    </row>
    <row r="43" ht="15" customHeight="1">
      <c r="A43" s="27" t="n">
        <v>42</v>
      </c>
      <c r="B43" s="33" t="s">
        <v>158</v>
      </c>
      <c r="C43" s="35" t="n">
        <v>3765568.79</v>
      </c>
      <c r="D43" s="35" t="n">
        <v>5700452.02</v>
      </c>
      <c r="E43" s="35" t="n">
        <v>1055451.2</v>
      </c>
      <c r="F43" s="35" t="n">
        <v>2028398.26</v>
      </c>
      <c r="G43" s="35" t="n">
        <v>2545272.73</v>
      </c>
      <c r="H43" s="35" t="n">
        <v>2020575.79</v>
      </c>
      <c r="I43" s="35" t="n">
        <v>2811699.23</v>
      </c>
      <c r="J43" s="35" t="n">
        <v>1806677.59</v>
      </c>
      <c r="K43" s="35" t="n">
        <v>7499465.08</v>
      </c>
      <c r="L43" s="35" t="n">
        <v>2917393.94</v>
      </c>
      <c r="M43" s="35" t="n">
        <v>1445945.03</v>
      </c>
      <c r="N43" s="35" t="n">
        <v>2087866.33</v>
      </c>
      <c r="O43" s="35" t="n">
        <v>3318714.28</v>
      </c>
      <c r="P43" s="35" t="n">
        <v>5400547.59</v>
      </c>
      <c r="Q43" s="35" t="n">
        <v>1713811.26</v>
      </c>
      <c r="R43" s="35" t="n">
        <v>2221747.28</v>
      </c>
      <c r="S43" s="35" t="n">
        <v>2894297.88</v>
      </c>
      <c r="T43" s="35" t="n">
        <v>2293028.08</v>
      </c>
      <c r="U43" s="35" t="n">
        <v>2814065.65</v>
      </c>
      <c r="V43" s="35" t="n">
        <v>2046166.19</v>
      </c>
      <c r="W43" s="35" t="n">
        <v>7443976.37</v>
      </c>
      <c r="X43" s="35" t="n">
        <v>3643674.96</v>
      </c>
      <c r="Y43" s="35" t="n">
        <v>2462747.44</v>
      </c>
      <c r="Z43" s="35" t="n">
        <v>2585829.95</v>
      </c>
    </row>
    <row r="44" ht="15" customHeight="1">
      <c r="A44" s="27" t="n">
        <v>44</v>
      </c>
      <c r="B44" s="33" t="s">
        <v>160</v>
      </c>
      <c r="C44" s="35" t="n">
        <v>390592.56</v>
      </c>
      <c r="D44" s="35" t="n">
        <v>236248.03</v>
      </c>
      <c r="E44" s="35" t="n">
        <v>482504.68</v>
      </c>
      <c r="F44" s="35" t="n">
        <v>246650.3</v>
      </c>
      <c r="G44" s="35" t="n">
        <v>383278.61</v>
      </c>
      <c r="H44" s="35" t="n">
        <v>385052.71</v>
      </c>
      <c r="I44" s="35" t="n">
        <v>227671.85</v>
      </c>
      <c r="J44" s="35" t="n">
        <v>544177.12</v>
      </c>
      <c r="K44" s="35" t="n">
        <v>231516.98</v>
      </c>
      <c r="L44" s="35" t="n">
        <v>237027.93</v>
      </c>
      <c r="M44" s="35" t="n">
        <v>322180.86</v>
      </c>
      <c r="N44" s="35" t="n">
        <v>244995.86</v>
      </c>
      <c r="O44" s="35" t="n">
        <v>377914.28</v>
      </c>
      <c r="P44" s="35" t="n">
        <v>289447.6</v>
      </c>
      <c r="Q44" s="35" t="n">
        <v>454829.96</v>
      </c>
      <c r="R44" s="35" t="n">
        <v>292814.66</v>
      </c>
      <c r="S44" s="35" t="n">
        <v>364503.71</v>
      </c>
      <c r="T44" s="35" t="n">
        <v>462547.7</v>
      </c>
      <c r="U44" s="35" t="n">
        <v>224255.19</v>
      </c>
      <c r="V44" s="35" t="n">
        <v>247379.04</v>
      </c>
      <c r="W44" s="35" t="n">
        <v>268318.19</v>
      </c>
      <c r="X44" s="35" t="n">
        <v>241319.6</v>
      </c>
      <c r="Y44" s="35" t="n">
        <v>297703.48</v>
      </c>
      <c r="Z44" s="35" t="n">
        <v>270528.92</v>
      </c>
    </row>
    <row r="45" ht="15" customHeight="1">
      <c r="A45" s="27" t="n">
        <v>45</v>
      </c>
      <c r="B45" s="33" t="s">
        <v>161</v>
      </c>
      <c r="C45" s="35" t="n">
        <v>8025564.25</v>
      </c>
      <c r="D45" s="35" t="n">
        <v>8802688.75</v>
      </c>
      <c r="E45" s="35" t="n">
        <v>8411446.73</v>
      </c>
      <c r="F45" s="35" t="n">
        <v>9145831.86</v>
      </c>
      <c r="G45" s="35" t="n">
        <v>8577298.4</v>
      </c>
      <c r="H45" s="35" t="n">
        <v>8505019.42</v>
      </c>
      <c r="I45" s="35" t="n">
        <v>8290395.29</v>
      </c>
      <c r="J45" s="35" t="n">
        <v>8465918.49</v>
      </c>
      <c r="K45" s="35" t="n">
        <v>8152851.7</v>
      </c>
      <c r="L45" s="35" t="n">
        <v>7763905.08</v>
      </c>
      <c r="M45" s="35" t="n">
        <v>8067882.43</v>
      </c>
      <c r="N45" s="35" t="n">
        <v>6910985.66</v>
      </c>
      <c r="O45" s="35" t="n">
        <v>6737577.59</v>
      </c>
      <c r="P45" s="35" t="n">
        <v>5443101.39</v>
      </c>
      <c r="Q45" s="35" t="n">
        <v>5502600.76</v>
      </c>
      <c r="R45" s="35" t="n">
        <v>6535173.11</v>
      </c>
      <c r="S45" s="35" t="n">
        <v>6220961.36</v>
      </c>
      <c r="T45" s="35" t="n">
        <v>6331935.2</v>
      </c>
      <c r="U45" s="35" t="n">
        <v>6613129.73</v>
      </c>
      <c r="V45" s="35" t="n">
        <v>6329874.42</v>
      </c>
      <c r="W45" s="35" t="n">
        <v>5572693.89</v>
      </c>
      <c r="X45" s="35" t="n">
        <v>5573537.11</v>
      </c>
      <c r="Y45" s="35" t="n">
        <v>5472163.95</v>
      </c>
      <c r="Z45" s="35" t="n">
        <v>4972749.82</v>
      </c>
    </row>
    <row r="46" ht="15" customHeight="1">
      <c r="A46" s="27" t="n">
        <v>48</v>
      </c>
      <c r="B46" s="33" t="s">
        <v>164</v>
      </c>
      <c r="C46" s="35" t="n">
        <v>538395.11</v>
      </c>
      <c r="D46" s="35" t="n">
        <v>369658.08</v>
      </c>
      <c r="E46" s="35" t="n">
        <v>503789.62</v>
      </c>
      <c r="F46" s="35" t="n">
        <v>767724.74</v>
      </c>
      <c r="G46" s="35" t="n">
        <v>610658.88</v>
      </c>
      <c r="H46" s="35" t="n">
        <v>646123.94</v>
      </c>
      <c r="I46" s="35" t="n">
        <v>672167.79</v>
      </c>
      <c r="J46" s="35" t="n">
        <v>814589.83</v>
      </c>
      <c r="K46" s="35" t="n">
        <v>498897.04</v>
      </c>
      <c r="L46" s="35" t="n">
        <v>914479.48</v>
      </c>
      <c r="M46" s="35" t="n">
        <v>599256.72</v>
      </c>
      <c r="N46" s="35" t="n">
        <v>440865.25</v>
      </c>
      <c r="O46" s="35" t="n">
        <v>1527777.55</v>
      </c>
      <c r="P46" s="35" t="n">
        <v>670787.15</v>
      </c>
      <c r="Q46" s="35" t="n">
        <v>462035.92</v>
      </c>
      <c r="R46" s="35" t="n">
        <v>965808.92</v>
      </c>
      <c r="S46" s="35" t="n">
        <v>721749.36</v>
      </c>
      <c r="T46" s="35" t="n">
        <v>723455.09</v>
      </c>
      <c r="U46" s="35" t="n">
        <v>1432538.67</v>
      </c>
      <c r="V46" s="35" t="n">
        <v>775636.33</v>
      </c>
      <c r="W46" s="35" t="n">
        <v>652283.43</v>
      </c>
      <c r="X46" s="35" t="n">
        <v>1059968.82</v>
      </c>
      <c r="Y46" s="35" t="n">
        <v>629593.78</v>
      </c>
      <c r="Z46" s="35" t="n">
        <v>701415.35</v>
      </c>
    </row>
    <row r="47" ht="15" customHeight="1">
      <c r="A47" s="27" t="n">
        <v>49</v>
      </c>
      <c r="B47" s="33" t="s">
        <v>165</v>
      </c>
      <c r="C47" s="35" t="n">
        <v>1403026.94</v>
      </c>
      <c r="D47" s="35" t="n">
        <v>506878.69</v>
      </c>
      <c r="E47" s="35" t="n">
        <v>459829.97</v>
      </c>
      <c r="F47" s="35" t="n">
        <v>1285967.03</v>
      </c>
      <c r="G47" s="35" t="n">
        <v>515837.88</v>
      </c>
      <c r="H47" s="35" t="n">
        <v>577910.52</v>
      </c>
      <c r="I47" s="35" t="n">
        <v>1345508.1</v>
      </c>
      <c r="J47" s="35" t="n">
        <v>543122.01</v>
      </c>
      <c r="K47" s="35" t="n">
        <v>614110.65</v>
      </c>
      <c r="L47" s="35" t="n">
        <v>1212795.67</v>
      </c>
      <c r="M47" s="35" t="n">
        <v>586689.56</v>
      </c>
      <c r="N47" s="35" t="n">
        <v>472672.15</v>
      </c>
      <c r="O47" s="35" t="n">
        <v>1379623.65</v>
      </c>
      <c r="P47" s="35" t="n">
        <v>546649.88</v>
      </c>
      <c r="Q47" s="35" t="n">
        <v>646250.07</v>
      </c>
      <c r="R47" s="35" t="n">
        <v>1285859.22</v>
      </c>
      <c r="S47" s="35" t="n">
        <v>609932.55</v>
      </c>
      <c r="T47" s="35" t="n">
        <v>753280.51</v>
      </c>
      <c r="U47" s="35" t="n">
        <v>1062676.11</v>
      </c>
      <c r="V47" s="35" t="n">
        <v>639974.34</v>
      </c>
      <c r="W47" s="35" t="n">
        <v>592164.63</v>
      </c>
      <c r="X47" s="35" t="n">
        <v>926396.24</v>
      </c>
      <c r="Y47" s="35" t="n">
        <v>699307.96</v>
      </c>
      <c r="Z47" s="35" t="n">
        <v>714191.88</v>
      </c>
    </row>
    <row r="48" ht="15" customHeight="1">
      <c r="A48" s="27" t="n">
        <v>50</v>
      </c>
      <c r="B48" s="33" t="s">
        <v>166</v>
      </c>
      <c r="C48" s="35" t="n">
        <v>446113.19</v>
      </c>
      <c r="D48" s="35" t="n">
        <v>269600.9</v>
      </c>
      <c r="E48" s="35" t="n">
        <v>237597.32</v>
      </c>
      <c r="F48" s="35" t="n">
        <v>315937.41</v>
      </c>
      <c r="G48" s="35" t="n">
        <v>352839.99</v>
      </c>
      <c r="H48" s="35" t="n">
        <v>439973.06</v>
      </c>
      <c r="I48" s="35" t="n">
        <v>502012.21</v>
      </c>
      <c r="J48" s="35" t="n">
        <v>453464.09</v>
      </c>
      <c r="K48" s="35" t="n">
        <v>478086.01</v>
      </c>
      <c r="L48" s="35" t="n">
        <v>620524.27</v>
      </c>
      <c r="M48" s="35" t="n">
        <v>540430.32</v>
      </c>
      <c r="N48" s="35" t="n">
        <v>431877.06</v>
      </c>
      <c r="O48" s="35" t="n">
        <v>518701.16</v>
      </c>
      <c r="P48" s="35" t="n">
        <v>583496.87</v>
      </c>
      <c r="Q48" s="35" t="n">
        <v>345522.84</v>
      </c>
      <c r="R48" s="35" t="n">
        <v>474742.43</v>
      </c>
      <c r="S48" s="35" t="n">
        <v>439440.22</v>
      </c>
      <c r="T48" s="35" t="n">
        <v>726451.75</v>
      </c>
      <c r="U48" s="35" t="n">
        <v>941702.99</v>
      </c>
      <c r="V48" s="35" t="n">
        <v>683165.73</v>
      </c>
      <c r="W48" s="35" t="n">
        <v>547291.04</v>
      </c>
      <c r="X48" s="35" t="n">
        <v>459950.54</v>
      </c>
      <c r="Y48" s="35" t="n">
        <v>394258.97</v>
      </c>
      <c r="Z48" s="35" t="n">
        <v>423646.3</v>
      </c>
    </row>
    <row r="49" ht="15" customHeight="1">
      <c r="A49" s="27" t="n">
        <v>52</v>
      </c>
      <c r="B49" s="33" t="s">
        <v>168</v>
      </c>
      <c r="C49" s="35" t="n">
        <v>279739.91</v>
      </c>
      <c r="D49" s="35" t="n">
        <v>191971.53</v>
      </c>
      <c r="E49" s="35" t="n">
        <v>320367.71</v>
      </c>
      <c r="F49" s="35" t="n">
        <v>301733.49</v>
      </c>
      <c r="G49" s="35" t="n">
        <v>433182.13</v>
      </c>
      <c r="H49" s="35" t="n">
        <v>327160.24</v>
      </c>
      <c r="I49" s="35" t="n">
        <v>159804.83</v>
      </c>
      <c r="J49" s="35" t="n">
        <v>173792.91</v>
      </c>
      <c r="K49" s="35" t="n">
        <v>358953.19</v>
      </c>
      <c r="L49" s="35" t="n">
        <v>597773.25</v>
      </c>
      <c r="M49" s="35" t="n">
        <v>646229.68</v>
      </c>
      <c r="N49" s="35" t="n">
        <v>288455.67</v>
      </c>
      <c r="O49" s="35" t="n">
        <v>245697.29</v>
      </c>
      <c r="P49" s="35" t="n">
        <v>183940.73</v>
      </c>
      <c r="Q49" s="35" t="n">
        <v>299170.25</v>
      </c>
      <c r="R49" s="35" t="n">
        <v>342321.21</v>
      </c>
      <c r="S49" s="35" t="n">
        <v>354975.15</v>
      </c>
      <c r="T49" s="35" t="n">
        <v>237137</v>
      </c>
      <c r="U49" s="35" t="n">
        <v>116348.97</v>
      </c>
      <c r="V49" s="35" t="n">
        <v>159620.52</v>
      </c>
      <c r="W49" s="35" t="n">
        <v>316251.39</v>
      </c>
      <c r="X49" s="35" t="n">
        <v>576860.01</v>
      </c>
      <c r="Y49" s="35" t="n">
        <v>616189.28</v>
      </c>
      <c r="Z49" s="35" t="n">
        <v>267628.23</v>
      </c>
    </row>
    <row r="50" ht="15" customHeight="1">
      <c r="A50" s="27" t="n">
        <v>55</v>
      </c>
      <c r="B50" s="33" t="s">
        <v>171</v>
      </c>
      <c r="C50" s="35" t="n">
        <v>5644366.19</v>
      </c>
      <c r="D50" s="35" t="n">
        <v>1694053.26</v>
      </c>
      <c r="E50" s="35" t="n">
        <v>1949426.65</v>
      </c>
      <c r="F50" s="35" t="n">
        <v>2220772.07</v>
      </c>
      <c r="G50" s="35" t="n">
        <v>1876681.02</v>
      </c>
      <c r="H50" s="35" t="n">
        <v>1692438.08</v>
      </c>
      <c r="I50" s="35" t="n">
        <v>1735554.76</v>
      </c>
      <c r="J50" s="35" t="n">
        <v>1627183.87</v>
      </c>
      <c r="K50" s="35" t="n">
        <v>2236631.78</v>
      </c>
      <c r="L50" s="35" t="n">
        <v>2576065.73</v>
      </c>
      <c r="M50" s="35" t="n">
        <v>2665248.07</v>
      </c>
      <c r="N50" s="35" t="n">
        <v>3165881.66</v>
      </c>
      <c r="O50" s="35" t="n">
        <v>6502662.14</v>
      </c>
      <c r="P50" s="35" t="n">
        <v>2333296.03</v>
      </c>
      <c r="Q50" s="35" t="n">
        <v>2072322.86</v>
      </c>
      <c r="R50" s="35" t="n">
        <v>2897017.04</v>
      </c>
      <c r="S50" s="35" t="n">
        <v>2243126.81</v>
      </c>
      <c r="T50" s="35" t="n">
        <v>2155710.38</v>
      </c>
      <c r="U50" s="35" t="n">
        <v>2268372.84</v>
      </c>
      <c r="V50" s="35" t="n">
        <v>2015928.97</v>
      </c>
      <c r="W50" s="35" t="n">
        <v>2062205.63</v>
      </c>
      <c r="X50" s="35" t="n">
        <v>2667867.96</v>
      </c>
      <c r="Y50" s="35" t="n">
        <v>2708636.25</v>
      </c>
      <c r="Z50" s="35" t="n">
        <v>2995516.8</v>
      </c>
    </row>
    <row r="51" ht="15" customHeight="1">
      <c r="A51" s="27" t="n">
        <v>57</v>
      </c>
      <c r="B51" s="33" t="s">
        <v>173</v>
      </c>
      <c r="C51" s="35" t="n">
        <v>530852.21</v>
      </c>
      <c r="D51" s="35" t="n">
        <v>868532.25</v>
      </c>
      <c r="E51" s="35" t="n">
        <v>458289.6</v>
      </c>
      <c r="F51" s="35" t="n">
        <v>409072.55</v>
      </c>
      <c r="G51" s="35" t="n">
        <v>307764.63</v>
      </c>
      <c r="H51" s="35" t="n">
        <v>179646.03</v>
      </c>
      <c r="I51" s="35" t="n">
        <v>96042.63</v>
      </c>
      <c r="J51" s="35" t="n">
        <v>130102.16</v>
      </c>
      <c r="K51" s="35" t="n">
        <v>462102.13</v>
      </c>
      <c r="L51" s="35" t="n">
        <v>802484.74</v>
      </c>
      <c r="M51" s="35" t="n">
        <v>660706.56</v>
      </c>
      <c r="N51" s="35" t="n">
        <v>617853.04</v>
      </c>
      <c r="O51" s="35" t="n">
        <v>644931.94</v>
      </c>
      <c r="P51" s="35" t="n">
        <v>797809.05</v>
      </c>
      <c r="Q51" s="35" t="n">
        <v>437783.98</v>
      </c>
      <c r="R51" s="35" t="n">
        <v>537162.51</v>
      </c>
      <c r="S51" s="35" t="n">
        <v>400285.35</v>
      </c>
      <c r="T51" s="35" t="n">
        <v>337201.5</v>
      </c>
      <c r="U51" s="35" t="n">
        <v>170330.79</v>
      </c>
      <c r="V51" s="35" t="n">
        <v>136455.22</v>
      </c>
      <c r="W51" s="35" t="n">
        <v>550267.63</v>
      </c>
      <c r="X51" s="35" t="n">
        <v>788188.27</v>
      </c>
      <c r="Y51" s="35" t="n">
        <v>760918.46</v>
      </c>
      <c r="Z51" s="35" t="n">
        <v>614151.94</v>
      </c>
    </row>
    <row r="52" ht="15" customHeight="1">
      <c r="A52" s="27" t="n">
        <v>58</v>
      </c>
      <c r="B52" s="33" t="s">
        <v>174</v>
      </c>
      <c r="C52" s="35" t="n">
        <v>2979211.84</v>
      </c>
      <c r="D52" s="35" t="n">
        <v>2466684.84</v>
      </c>
      <c r="E52" s="35" t="n">
        <v>2290261.23</v>
      </c>
      <c r="F52" s="35" t="n">
        <v>2387715.05</v>
      </c>
      <c r="G52" s="35" t="n">
        <v>2375997.93</v>
      </c>
      <c r="H52" s="35" t="n">
        <v>2293158.18</v>
      </c>
      <c r="I52" s="35" t="n">
        <v>4862772.7</v>
      </c>
      <c r="J52" s="35" t="n">
        <v>2812872.51</v>
      </c>
      <c r="K52" s="35" t="n">
        <v>2837873.84</v>
      </c>
      <c r="L52" s="35" t="n">
        <v>4167722.49</v>
      </c>
      <c r="M52" s="35" t="n">
        <v>2005022.34</v>
      </c>
      <c r="N52" s="35" t="n">
        <v>1421929.82</v>
      </c>
      <c r="O52" s="35" t="n">
        <v>3192384.17</v>
      </c>
      <c r="P52" s="35" t="n">
        <v>3441298.61</v>
      </c>
      <c r="Q52" s="35" t="n">
        <v>1532697.11</v>
      </c>
      <c r="R52" s="35" t="n">
        <v>4115663.77</v>
      </c>
      <c r="S52" s="35" t="n">
        <v>2663398.83</v>
      </c>
      <c r="T52" s="35" t="n">
        <v>2611896.28</v>
      </c>
      <c r="U52" s="35" t="n">
        <v>3065587.1</v>
      </c>
      <c r="V52" s="35" t="n">
        <v>2528213.55</v>
      </c>
      <c r="W52" s="35" t="n">
        <v>4709823.47</v>
      </c>
      <c r="X52" s="35" t="n">
        <v>2212356.29</v>
      </c>
      <c r="Y52" s="35" t="n">
        <v>1566418.02</v>
      </c>
      <c r="Z52" s="35" t="n">
        <v>1803839.31</v>
      </c>
    </row>
    <row r="53" ht="15" customHeight="1">
      <c r="A53" s="27" t="n">
        <v>59</v>
      </c>
      <c r="B53" s="33" t="s">
        <v>175</v>
      </c>
      <c r="C53" s="35" t="n">
        <v>3668045.97</v>
      </c>
      <c r="D53" s="35" t="n">
        <v>2795736.57</v>
      </c>
      <c r="E53" s="35" t="n">
        <v>3328212.42</v>
      </c>
      <c r="F53" s="35" t="n">
        <v>5147256.82</v>
      </c>
      <c r="G53" s="35" t="n">
        <v>2949612.12</v>
      </c>
      <c r="H53" s="35" t="n">
        <v>5082527.1</v>
      </c>
      <c r="I53" s="35" t="n">
        <v>3300170.89</v>
      </c>
      <c r="J53" s="35" t="n">
        <v>2759801.83</v>
      </c>
      <c r="K53" s="35" t="n">
        <v>2980471.51</v>
      </c>
      <c r="L53" s="35" t="n">
        <v>2843855.5</v>
      </c>
      <c r="M53" s="35" t="n">
        <v>2713909.34</v>
      </c>
      <c r="N53" s="35" t="n">
        <v>3003494.08</v>
      </c>
      <c r="O53" s="35" t="n">
        <v>3211045.92</v>
      </c>
      <c r="P53" s="35" t="n">
        <v>4033834.32</v>
      </c>
      <c r="Q53" s="35" t="n">
        <v>4309914.56</v>
      </c>
      <c r="R53" s="35" t="n">
        <v>5163922.63</v>
      </c>
      <c r="S53" s="35" t="n">
        <v>3953863.87</v>
      </c>
      <c r="T53" s="35" t="n">
        <v>3466089.75</v>
      </c>
      <c r="U53" s="35" t="n">
        <v>3580501.26</v>
      </c>
      <c r="V53" s="35" t="n">
        <v>6201375.62</v>
      </c>
      <c r="W53" s="35" t="n">
        <v>3112561.3</v>
      </c>
      <c r="X53" s="35" t="n">
        <v>3254921.34</v>
      </c>
      <c r="Y53" s="35" t="n">
        <v>2898708.99</v>
      </c>
      <c r="Z53" s="35" t="n">
        <v>3206212.88</v>
      </c>
    </row>
    <row r="54" ht="15" customHeight="1">
      <c r="A54" s="27" t="n">
        <v>61</v>
      </c>
      <c r="B54" s="33" t="s">
        <v>177</v>
      </c>
      <c r="C54" s="35" t="n">
        <v>4831540.28</v>
      </c>
      <c r="D54" s="35" t="n">
        <v>3862073.06</v>
      </c>
      <c r="E54" s="35" t="n">
        <v>4608076.82</v>
      </c>
      <c r="F54" s="35" t="n">
        <v>6022935.82</v>
      </c>
      <c r="G54" s="35" t="n">
        <v>4787793.91</v>
      </c>
      <c r="H54" s="35" t="n">
        <v>4776871.93</v>
      </c>
      <c r="I54" s="35" t="n">
        <v>6439493.58</v>
      </c>
      <c r="J54" s="35" t="n">
        <v>5365299.02</v>
      </c>
      <c r="K54" s="35" t="n">
        <v>5702153.69</v>
      </c>
      <c r="L54" s="35" t="n">
        <v>6644666.34</v>
      </c>
      <c r="M54" s="35" t="n">
        <v>5666733.57</v>
      </c>
      <c r="N54" s="35" t="n">
        <v>5525849.9</v>
      </c>
      <c r="O54" s="35" t="n">
        <v>7054445.64</v>
      </c>
      <c r="P54" s="35" t="n">
        <v>5513316.99</v>
      </c>
      <c r="Q54" s="35" t="n">
        <v>5363187.15</v>
      </c>
      <c r="R54" s="35" t="n">
        <v>6674045.67</v>
      </c>
      <c r="S54" s="35" t="n">
        <v>5525759.35</v>
      </c>
      <c r="T54" s="35" t="n">
        <v>5175092.99</v>
      </c>
      <c r="U54" s="35" t="n">
        <v>11859567.31</v>
      </c>
      <c r="V54" s="35" t="n">
        <v>6608498.43</v>
      </c>
      <c r="W54" s="35" t="n">
        <v>5758503.72</v>
      </c>
      <c r="X54" s="35" t="n">
        <v>8452502.27</v>
      </c>
      <c r="Y54" s="35" t="n">
        <v>7696189.63</v>
      </c>
      <c r="Z54" s="35" t="n">
        <v>6912032.81</v>
      </c>
    </row>
    <row r="55" ht="15" customHeight="1">
      <c r="A55" s="27" t="n">
        <v>62</v>
      </c>
      <c r="B55" s="33" t="s">
        <v>178</v>
      </c>
      <c r="C55" s="35" t="n">
        <v>1745345</v>
      </c>
      <c r="D55" s="35" t="n">
        <v>965487.35</v>
      </c>
      <c r="E55" s="35" t="n">
        <v>1110087.66</v>
      </c>
      <c r="F55" s="35" t="n">
        <v>1853458.27</v>
      </c>
      <c r="G55" s="35" t="n">
        <v>1286796.34</v>
      </c>
      <c r="H55" s="35" t="n">
        <v>1206338.7</v>
      </c>
      <c r="I55" s="35" t="n">
        <v>1610483.07</v>
      </c>
      <c r="J55" s="35" t="n">
        <v>1187972.35</v>
      </c>
      <c r="K55" s="35" t="n">
        <v>1241541.71</v>
      </c>
      <c r="L55" s="35" t="n">
        <v>1712941.52</v>
      </c>
      <c r="M55" s="35" t="n">
        <v>1149132.36</v>
      </c>
      <c r="N55" s="35" t="n">
        <v>1119439.83</v>
      </c>
      <c r="O55" s="35" t="n">
        <v>1938559.49</v>
      </c>
      <c r="P55" s="35" t="n">
        <v>929584.53</v>
      </c>
      <c r="Q55" s="35" t="n">
        <v>979211.9</v>
      </c>
      <c r="R55" s="35" t="n">
        <v>2101616.24</v>
      </c>
      <c r="S55" s="35" t="n">
        <v>1402743.67</v>
      </c>
      <c r="T55" s="35" t="n">
        <v>1072417.14</v>
      </c>
      <c r="U55" s="35" t="n">
        <v>1960590.63</v>
      </c>
      <c r="V55" s="35" t="n">
        <v>1456420.59</v>
      </c>
      <c r="W55" s="35" t="n">
        <v>1355881.11</v>
      </c>
      <c r="X55" s="35" t="n">
        <v>2160231.41</v>
      </c>
      <c r="Y55" s="35" t="n">
        <v>1244131.54</v>
      </c>
      <c r="Z55" s="35" t="n">
        <v>972972.36</v>
      </c>
    </row>
    <row r="56" ht="15" customHeight="1">
      <c r="A56" s="27" t="n">
        <v>63</v>
      </c>
      <c r="B56" s="33" t="s">
        <v>179</v>
      </c>
      <c r="C56" s="35" t="n">
        <v>31439061.14</v>
      </c>
      <c r="D56" s="35" t="n">
        <v>30346467.91</v>
      </c>
      <c r="E56" s="35" t="n">
        <v>22517190.91</v>
      </c>
      <c r="F56" s="35" t="n">
        <v>36999103.21</v>
      </c>
      <c r="G56" s="35" t="n">
        <v>31045146.66</v>
      </c>
      <c r="H56" s="35" t="n">
        <v>35837774.85</v>
      </c>
      <c r="I56" s="35" t="n">
        <v>27874948.65</v>
      </c>
      <c r="J56" s="35" t="n">
        <v>34735146.84</v>
      </c>
      <c r="K56" s="35" t="n">
        <v>27011752.94</v>
      </c>
      <c r="L56" s="35" t="n">
        <v>30791294.03</v>
      </c>
      <c r="M56" s="35" t="n">
        <v>29908628.12</v>
      </c>
      <c r="N56" s="35" t="n">
        <v>25203140.3</v>
      </c>
      <c r="O56" s="35" t="n">
        <v>38192158.48</v>
      </c>
      <c r="P56" s="35" t="n">
        <v>18184838.85</v>
      </c>
      <c r="Q56" s="35" t="n">
        <v>23811170.34</v>
      </c>
      <c r="R56" s="35" t="n">
        <v>31864241.15</v>
      </c>
      <c r="S56" s="35" t="n">
        <v>27733251.69</v>
      </c>
      <c r="T56" s="35" t="n">
        <v>28645786.39</v>
      </c>
      <c r="U56" s="35" t="n">
        <v>39486895.29</v>
      </c>
      <c r="V56" s="35" t="n">
        <v>27230585.14</v>
      </c>
      <c r="W56" s="35" t="n">
        <v>26968184.33</v>
      </c>
      <c r="X56" s="35" t="n">
        <v>33488789.14</v>
      </c>
      <c r="Y56" s="35" t="n">
        <v>33376999.44</v>
      </c>
      <c r="Z56" s="35" t="n">
        <v>28111398.75</v>
      </c>
    </row>
    <row r="57" ht="15" customHeight="1">
      <c r="A57" s="27" t="n">
        <v>65</v>
      </c>
      <c r="B57" s="33" t="s">
        <v>181</v>
      </c>
      <c r="C57" s="35" t="n">
        <v>972866.42</v>
      </c>
      <c r="D57" s="35" t="n">
        <v>1250786.44</v>
      </c>
      <c r="E57" s="35" t="n">
        <v>565726.87</v>
      </c>
      <c r="F57" s="35" t="n">
        <v>552113.59</v>
      </c>
      <c r="G57" s="35" t="n">
        <v>300070.84</v>
      </c>
      <c r="H57" s="35" t="n">
        <v>581078.75</v>
      </c>
      <c r="I57" s="35" t="n">
        <v>617481.88</v>
      </c>
      <c r="J57" s="35" t="n">
        <v>596096.84</v>
      </c>
      <c r="K57" s="35" t="n">
        <v>1234008.9</v>
      </c>
      <c r="L57" s="35" t="n">
        <v>923798.22</v>
      </c>
      <c r="M57" s="35" t="n">
        <v>562007.54</v>
      </c>
      <c r="N57" s="35" t="n">
        <v>459536.64</v>
      </c>
      <c r="O57" s="35" t="n">
        <v>837622.57</v>
      </c>
      <c r="P57" s="35" t="n">
        <v>1095702.3</v>
      </c>
      <c r="Q57" s="35" t="n">
        <v>548242.05</v>
      </c>
      <c r="R57" s="35" t="n">
        <v>487954.69</v>
      </c>
      <c r="S57" s="35" t="n">
        <v>465498.04</v>
      </c>
      <c r="T57" s="35" t="n">
        <v>594321.7</v>
      </c>
      <c r="U57" s="35" t="n">
        <v>393017.47</v>
      </c>
      <c r="V57" s="35" t="n">
        <v>629046.86</v>
      </c>
      <c r="W57" s="35" t="n">
        <v>291499.78</v>
      </c>
      <c r="X57" s="35" t="n">
        <v>428958.69</v>
      </c>
      <c r="Y57" s="35" t="n">
        <v>372142.28</v>
      </c>
      <c r="Z57" s="35" t="n">
        <v>312238.34</v>
      </c>
    </row>
    <row r="58" ht="15" customHeight="1">
      <c r="A58" s="27" t="n">
        <v>66</v>
      </c>
      <c r="B58" s="33" t="s">
        <v>182</v>
      </c>
      <c r="C58" s="35" t="n">
        <v>1443860.63</v>
      </c>
      <c r="D58" s="35" t="n">
        <v>1234782.89</v>
      </c>
      <c r="E58" s="35" t="n">
        <v>1236835.8</v>
      </c>
      <c r="F58" s="35" t="n">
        <v>1386476.56</v>
      </c>
      <c r="G58" s="35" t="n">
        <v>1134855.88</v>
      </c>
      <c r="H58" s="35" t="n">
        <v>1308895.77</v>
      </c>
      <c r="I58" s="35" t="n">
        <v>1379548.85</v>
      </c>
      <c r="J58" s="35" t="n">
        <v>1358039.71</v>
      </c>
      <c r="K58" s="35" t="n">
        <v>1611142.38</v>
      </c>
      <c r="L58" s="35" t="n">
        <v>1435981.17</v>
      </c>
      <c r="M58" s="35" t="n">
        <v>1502818.7</v>
      </c>
      <c r="N58" s="35" t="n">
        <v>1271863.11</v>
      </c>
      <c r="O58" s="35" t="n">
        <v>1400020.89</v>
      </c>
      <c r="P58" s="35" t="n">
        <v>1343741.04</v>
      </c>
      <c r="Q58" s="35" t="n">
        <v>1291258.81</v>
      </c>
      <c r="R58" s="35" t="n">
        <v>1058370.99</v>
      </c>
      <c r="S58" s="35" t="n">
        <v>1107369.7</v>
      </c>
      <c r="T58" s="35" t="n">
        <v>1109821.81</v>
      </c>
      <c r="U58" s="35" t="n">
        <v>1207970.68</v>
      </c>
      <c r="V58" s="35" t="n">
        <v>1294350.34</v>
      </c>
      <c r="W58" s="35" t="n">
        <v>1482675.67</v>
      </c>
      <c r="X58" s="35" t="n">
        <v>1187756.7</v>
      </c>
      <c r="Y58" s="35" t="n">
        <v>1119914.04</v>
      </c>
      <c r="Z58" s="35" t="n">
        <v>1191762.67</v>
      </c>
    </row>
    <row r="59" ht="15" customHeight="1">
      <c r="A59" s="27" t="n">
        <v>67</v>
      </c>
      <c r="B59" s="33" t="s">
        <v>183</v>
      </c>
      <c r="C59" s="35" t="n">
        <v>4915074.69</v>
      </c>
      <c r="D59" s="35" t="n">
        <v>1268304.8</v>
      </c>
      <c r="E59" s="35" t="n">
        <v>1488825.95</v>
      </c>
      <c r="F59" s="35" t="n">
        <v>1698026.62</v>
      </c>
      <c r="G59" s="35" t="n">
        <v>1171805.49</v>
      </c>
      <c r="H59" s="35" t="n">
        <v>1116324.32</v>
      </c>
      <c r="I59" s="35" t="n">
        <v>1306674.74</v>
      </c>
      <c r="J59" s="35" t="n">
        <v>1185521.41</v>
      </c>
      <c r="K59" s="35" t="n">
        <v>1742364.8</v>
      </c>
      <c r="L59" s="35" t="n">
        <v>1223178.65</v>
      </c>
      <c r="M59" s="35" t="n">
        <v>1454558.55</v>
      </c>
      <c r="N59" s="35" t="n">
        <v>1257747.14</v>
      </c>
      <c r="O59" s="35" t="n">
        <v>4575559.7</v>
      </c>
      <c r="P59" s="35" t="n">
        <v>2518537.13</v>
      </c>
      <c r="Q59" s="35" t="n">
        <v>1180471.94</v>
      </c>
      <c r="R59" s="35" t="n">
        <v>1704000.53</v>
      </c>
      <c r="S59" s="35" t="n">
        <v>2532897.29</v>
      </c>
      <c r="T59" s="35" t="n">
        <v>1769982.2</v>
      </c>
      <c r="U59" s="35" t="n">
        <v>4337527.67</v>
      </c>
      <c r="V59" s="35" t="n">
        <v>4043140.21</v>
      </c>
      <c r="W59" s="35" t="n">
        <v>1235799.25</v>
      </c>
      <c r="X59" s="35" t="n">
        <v>3815548.14</v>
      </c>
      <c r="Y59" s="35" t="n">
        <v>2095887.18</v>
      </c>
      <c r="Z59" s="35" t="n">
        <v>1299376.82</v>
      </c>
    </row>
    <row r="60" ht="15" customHeight="1">
      <c r="A60" s="27" t="n">
        <v>68</v>
      </c>
      <c r="B60" s="33" t="s">
        <v>184</v>
      </c>
      <c r="C60" s="35" t="n">
        <v>5968822.51</v>
      </c>
      <c r="D60" s="35" t="n">
        <v>4474520</v>
      </c>
      <c r="E60" s="35" t="n">
        <v>3696073.93</v>
      </c>
      <c r="F60" s="35" t="n">
        <v>4432862.08</v>
      </c>
      <c r="G60" s="35" t="n">
        <v>4175657.43</v>
      </c>
      <c r="H60" s="35" t="n">
        <v>3985464.57</v>
      </c>
      <c r="I60" s="35" t="n">
        <v>4244905.29</v>
      </c>
      <c r="J60" s="35" t="n">
        <v>3927350.43</v>
      </c>
      <c r="K60" s="35" t="n">
        <v>5198699.95</v>
      </c>
      <c r="L60" s="35" t="n">
        <v>5263158.42</v>
      </c>
      <c r="M60" s="35" t="n">
        <v>5033270.65</v>
      </c>
      <c r="N60" s="35" t="n">
        <v>2834724.96</v>
      </c>
      <c r="O60" s="35" t="n">
        <v>5266801.92</v>
      </c>
      <c r="P60" s="35" t="n">
        <v>5781718.19</v>
      </c>
      <c r="Q60" s="35" t="n">
        <v>4329462.61</v>
      </c>
      <c r="R60" s="35" t="n">
        <v>4725023.65</v>
      </c>
      <c r="S60" s="35" t="n">
        <v>4551126.45</v>
      </c>
      <c r="T60" s="35" t="n">
        <v>4534020.1</v>
      </c>
      <c r="U60" s="35" t="n">
        <v>4767338.37</v>
      </c>
      <c r="V60" s="35" t="n">
        <v>4355026.63</v>
      </c>
      <c r="W60" s="35" t="n">
        <v>4525811.8</v>
      </c>
      <c r="X60" s="35" t="n">
        <v>4660004.88</v>
      </c>
      <c r="Y60" s="35" t="n">
        <v>4101477.96</v>
      </c>
      <c r="Z60" s="35" t="n">
        <v>4055468.88</v>
      </c>
    </row>
    <row r="61" ht="15" customHeight="1">
      <c r="A61" s="27" t="n">
        <v>69</v>
      </c>
      <c r="B61" s="33" t="s">
        <v>185</v>
      </c>
      <c r="C61" s="35" t="n">
        <v>1563959.18</v>
      </c>
      <c r="D61" s="35" t="n">
        <v>1427002.19</v>
      </c>
      <c r="E61" s="35" t="n">
        <v>1455288.71</v>
      </c>
      <c r="F61" s="35" t="n">
        <v>1499373.97</v>
      </c>
      <c r="G61" s="35" t="n">
        <v>1461442.71</v>
      </c>
      <c r="H61" s="35" t="n">
        <v>1840822.8</v>
      </c>
      <c r="I61" s="35" t="n">
        <v>1371216.05</v>
      </c>
      <c r="J61" s="35" t="n">
        <v>1516830.04</v>
      </c>
      <c r="K61" s="35" t="n">
        <v>1402731.27</v>
      </c>
      <c r="L61" s="35" t="n">
        <v>1551674.15</v>
      </c>
      <c r="M61" s="35" t="n">
        <v>1242856.77</v>
      </c>
      <c r="N61" s="35" t="n">
        <v>1274703.33</v>
      </c>
      <c r="O61" s="35" t="n">
        <v>1230164.44</v>
      </c>
      <c r="P61" s="35" t="n">
        <v>661599.01</v>
      </c>
      <c r="Q61" s="35" t="n">
        <v>1940290.11</v>
      </c>
      <c r="R61" s="35" t="n">
        <v>1292842.99</v>
      </c>
      <c r="S61" s="35" t="n">
        <v>1361343.16</v>
      </c>
      <c r="T61" s="35" t="n">
        <v>1301356.82</v>
      </c>
      <c r="U61" s="35" t="n">
        <v>1594709.85</v>
      </c>
      <c r="V61" s="35" t="n">
        <v>1550698.18</v>
      </c>
      <c r="W61" s="35" t="n">
        <v>1188756.2</v>
      </c>
      <c r="X61" s="35" t="n">
        <v>1304577.39</v>
      </c>
      <c r="Y61" s="35" t="n">
        <v>1318667.88</v>
      </c>
      <c r="Z61" s="35" t="n">
        <v>1165371.37</v>
      </c>
    </row>
    <row r="62" ht="15" customHeight="1">
      <c r="A62" s="27" t="n">
        <v>70</v>
      </c>
      <c r="B62" s="33" t="s">
        <v>186</v>
      </c>
      <c r="C62" s="35" t="n">
        <v>2553913.17</v>
      </c>
      <c r="D62" s="35" t="n">
        <v>685783.6</v>
      </c>
      <c r="E62" s="35" t="n">
        <v>958699.69</v>
      </c>
      <c r="F62" s="35" t="n">
        <v>1805931.92</v>
      </c>
      <c r="G62" s="35" t="n">
        <v>1170754.86</v>
      </c>
      <c r="H62" s="35" t="n">
        <v>1628309.32</v>
      </c>
      <c r="I62" s="35" t="n">
        <v>3176393.02</v>
      </c>
      <c r="J62" s="35" t="n">
        <v>1366024.76</v>
      </c>
      <c r="K62" s="35" t="n">
        <v>1149872.84</v>
      </c>
      <c r="L62" s="35" t="n">
        <v>1990146.89</v>
      </c>
      <c r="M62" s="35" t="n">
        <v>658610.25</v>
      </c>
      <c r="N62" s="35" t="n">
        <v>643290.56</v>
      </c>
      <c r="O62" s="35" t="n">
        <v>3138779.84</v>
      </c>
      <c r="P62" s="35" t="n">
        <v>694212.73</v>
      </c>
      <c r="Q62" s="35" t="n">
        <v>791819.45</v>
      </c>
      <c r="R62" s="35" t="n">
        <v>1686268.42</v>
      </c>
      <c r="S62" s="35" t="n">
        <v>1713571.88</v>
      </c>
      <c r="T62" s="35" t="n">
        <v>2026311.91</v>
      </c>
      <c r="U62" s="35" t="n">
        <v>4315207.17</v>
      </c>
      <c r="V62" s="35" t="n">
        <v>1425742.06</v>
      </c>
      <c r="W62" s="35" t="n">
        <v>1272155.39</v>
      </c>
      <c r="X62" s="35" t="n">
        <v>1776247.43</v>
      </c>
      <c r="Y62" s="35" t="n">
        <v>1040701.53</v>
      </c>
      <c r="Z62" s="35" t="n">
        <v>1309906.34</v>
      </c>
    </row>
    <row r="63" ht="15" customHeight="1">
      <c r="A63" s="27" t="n">
        <v>72</v>
      </c>
      <c r="B63" s="33" t="s">
        <v>188</v>
      </c>
      <c r="C63" s="35" t="n">
        <v>4053304.08</v>
      </c>
      <c r="D63" s="35" t="n">
        <v>3856711.69</v>
      </c>
      <c r="E63" s="35" t="n">
        <v>3596830.07</v>
      </c>
      <c r="F63" s="35" t="n">
        <v>4012680.48</v>
      </c>
      <c r="G63" s="35" t="n">
        <v>4111979.89</v>
      </c>
      <c r="H63" s="35" t="n">
        <v>3391149.98</v>
      </c>
      <c r="I63" s="35" t="n">
        <v>4079151.48</v>
      </c>
      <c r="J63" s="35" t="n">
        <v>3650758.76</v>
      </c>
      <c r="K63" s="35" t="n">
        <v>4027323.34</v>
      </c>
      <c r="L63" s="35" t="n">
        <v>4742803.76</v>
      </c>
      <c r="M63" s="35" t="n">
        <v>3541791.93</v>
      </c>
      <c r="N63" s="35" t="n">
        <v>3736131.16</v>
      </c>
      <c r="O63" s="35" t="n">
        <v>4336575.08</v>
      </c>
      <c r="P63" s="35" t="n">
        <v>3810180.01</v>
      </c>
      <c r="Q63" s="35" t="n">
        <v>3766240.48</v>
      </c>
      <c r="R63" s="35" t="n">
        <v>4524679.71</v>
      </c>
      <c r="S63" s="35" t="n">
        <v>4323621.57</v>
      </c>
      <c r="T63" s="35" t="n">
        <v>3991191.58</v>
      </c>
      <c r="U63" s="35" t="n">
        <v>4349132.64</v>
      </c>
      <c r="V63" s="35" t="n">
        <v>4351975.13</v>
      </c>
      <c r="W63" s="35" t="n">
        <v>4043624.08</v>
      </c>
      <c r="X63" s="35" t="n">
        <v>4442600.41</v>
      </c>
      <c r="Y63" s="35" t="n">
        <v>3834023.29</v>
      </c>
      <c r="Z63" s="35" t="n">
        <v>3552775.93</v>
      </c>
    </row>
    <row r="64" ht="15" customHeight="1">
      <c r="A64" s="27" t="n">
        <v>73</v>
      </c>
      <c r="B64" s="33" t="s">
        <v>189</v>
      </c>
      <c r="C64" s="35" t="n">
        <v>860416.55</v>
      </c>
      <c r="D64" s="35" t="n">
        <v>204047.49</v>
      </c>
      <c r="E64" s="35" t="n">
        <v>317794.68</v>
      </c>
      <c r="F64" s="35" t="n">
        <v>759705.24</v>
      </c>
      <c r="G64" s="35" t="n">
        <v>331743.95</v>
      </c>
      <c r="H64" s="35" t="n">
        <v>349379.11</v>
      </c>
      <c r="I64" s="35" t="n">
        <v>740482.45</v>
      </c>
      <c r="J64" s="35" t="n">
        <v>183931.17</v>
      </c>
      <c r="K64" s="35" t="n">
        <v>202657.84</v>
      </c>
      <c r="L64" s="35" t="n">
        <v>845515.39</v>
      </c>
      <c r="M64" s="35" t="n">
        <v>248621.38</v>
      </c>
      <c r="N64" s="35" t="n">
        <v>225239.03</v>
      </c>
      <c r="O64" s="35" t="n">
        <v>579814.42</v>
      </c>
      <c r="P64" s="35" t="n">
        <v>186039.35</v>
      </c>
      <c r="Q64" s="35" t="n">
        <v>298836.78</v>
      </c>
      <c r="R64" s="35" t="n">
        <v>761514.7</v>
      </c>
      <c r="S64" s="35" t="n">
        <v>354346.96</v>
      </c>
      <c r="T64" s="35" t="n">
        <v>299770.29</v>
      </c>
      <c r="U64" s="35" t="n">
        <v>818265.23</v>
      </c>
      <c r="V64" s="35" t="n">
        <v>310759.96</v>
      </c>
      <c r="W64" s="35" t="n">
        <v>317342.9</v>
      </c>
      <c r="X64" s="35" t="n">
        <v>575254.54</v>
      </c>
      <c r="Y64" s="35" t="n">
        <v>360474.7</v>
      </c>
      <c r="Z64" s="35" t="n">
        <v>391734.88</v>
      </c>
    </row>
    <row r="65" ht="15" customHeight="1">
      <c r="A65" s="27" t="n">
        <v>74</v>
      </c>
      <c r="B65" s="33" t="s">
        <v>190</v>
      </c>
      <c r="C65" s="35" t="n">
        <v>798214.73</v>
      </c>
      <c r="D65" s="35" t="n">
        <v>470909.61</v>
      </c>
      <c r="E65" s="35" t="n">
        <v>513869.95</v>
      </c>
      <c r="F65" s="35" t="n">
        <v>728883.89</v>
      </c>
      <c r="G65" s="35" t="n">
        <v>525383.35</v>
      </c>
      <c r="H65" s="35" t="n">
        <v>840050.11</v>
      </c>
      <c r="I65" s="35" t="n">
        <v>1022646.8</v>
      </c>
      <c r="J65" s="35" t="n">
        <v>880547.9</v>
      </c>
      <c r="K65" s="35" t="n">
        <v>908475.12</v>
      </c>
      <c r="L65" s="35" t="n">
        <v>720831.07</v>
      </c>
      <c r="M65" s="35" t="n">
        <v>853202.28</v>
      </c>
      <c r="N65" s="35" t="n">
        <v>725844.02</v>
      </c>
      <c r="O65" s="35" t="n">
        <v>965201.82</v>
      </c>
      <c r="P65" s="35" t="n">
        <v>877373.78</v>
      </c>
      <c r="Q65" s="35" t="n">
        <v>976838.36</v>
      </c>
      <c r="R65" s="35" t="n">
        <v>1309155.67</v>
      </c>
      <c r="S65" s="35" t="n">
        <v>898046.82</v>
      </c>
      <c r="T65" s="35" t="n">
        <v>715201.23</v>
      </c>
      <c r="U65" s="35" t="n">
        <v>1221815.16</v>
      </c>
      <c r="V65" s="35" t="n">
        <v>791758.23</v>
      </c>
      <c r="W65" s="35" t="n">
        <v>1513914.95</v>
      </c>
      <c r="X65" s="35" t="n">
        <v>1803423.99</v>
      </c>
      <c r="Y65" s="35" t="n">
        <v>1401334.07</v>
      </c>
      <c r="Z65" s="35" t="n">
        <v>1103533.18</v>
      </c>
    </row>
    <row r="66" ht="15" customHeight="1">
      <c r="A66" s="27" t="n">
        <v>76</v>
      </c>
      <c r="B66" s="33" t="s">
        <v>191</v>
      </c>
      <c r="C66" s="35" t="n">
        <v>3589322.27</v>
      </c>
      <c r="D66" s="35" t="n">
        <v>1345580.27</v>
      </c>
      <c r="E66" s="35" t="n">
        <v>2690616.99</v>
      </c>
      <c r="F66" s="35" t="n">
        <v>3100370.09</v>
      </c>
      <c r="G66" s="35" t="n">
        <v>3541641.54</v>
      </c>
      <c r="H66" s="35" t="n">
        <v>3179763.98</v>
      </c>
      <c r="I66" s="35" t="n">
        <v>4594143.49</v>
      </c>
      <c r="J66" s="35" t="n">
        <v>1941706.96</v>
      </c>
      <c r="K66" s="35" t="n">
        <v>2092695.31</v>
      </c>
      <c r="L66" s="35" t="n">
        <v>3017549.54</v>
      </c>
      <c r="M66" s="35" t="n">
        <v>2038135.72</v>
      </c>
      <c r="N66" s="35" t="n">
        <v>2247253.85</v>
      </c>
      <c r="O66" s="35" t="n">
        <v>3485825.52</v>
      </c>
      <c r="P66" s="35" t="n">
        <v>2360209.15</v>
      </c>
      <c r="Q66" s="35" t="n">
        <v>1843776.94</v>
      </c>
      <c r="R66" s="35" t="n">
        <v>3236592.31</v>
      </c>
      <c r="S66" s="35" t="n">
        <v>3294462.26</v>
      </c>
      <c r="T66" s="35" t="n">
        <v>3206972.24</v>
      </c>
      <c r="U66" s="35" t="n">
        <v>4193977.86</v>
      </c>
      <c r="V66" s="35" t="n">
        <v>2251583.76</v>
      </c>
      <c r="W66" s="35" t="n">
        <v>1972838.46</v>
      </c>
      <c r="X66" s="35" t="n">
        <v>3742253.51</v>
      </c>
      <c r="Y66" s="35" t="n">
        <v>2594466.03</v>
      </c>
      <c r="Z66" s="35" t="n">
        <v>2118176.96</v>
      </c>
    </row>
    <row r="67" ht="15" customHeight="1">
      <c r="A67" s="27" t="n">
        <v>77</v>
      </c>
      <c r="B67" s="33" t="s">
        <v>192</v>
      </c>
      <c r="C67" s="35" t="n">
        <v>366774.07</v>
      </c>
      <c r="D67" s="35" t="n">
        <v>263722.34</v>
      </c>
      <c r="E67" s="35" t="n">
        <v>278365.24</v>
      </c>
      <c r="F67" s="35" t="n">
        <v>375696.59</v>
      </c>
      <c r="G67" s="35" t="n">
        <v>324254.31</v>
      </c>
      <c r="H67" s="35" t="n">
        <v>326719.89</v>
      </c>
      <c r="I67" s="35" t="n">
        <v>368866.45</v>
      </c>
      <c r="J67" s="35" t="n">
        <v>295202.28</v>
      </c>
      <c r="K67" s="35" t="n">
        <v>236175.73</v>
      </c>
      <c r="L67" s="35" t="n">
        <v>358668.63</v>
      </c>
      <c r="M67" s="35" t="n">
        <v>353517.23</v>
      </c>
      <c r="N67" s="35" t="n">
        <v>275941.66</v>
      </c>
      <c r="O67" s="35" t="n">
        <v>426442.06</v>
      </c>
      <c r="P67" s="35" t="n">
        <v>284471.44</v>
      </c>
      <c r="Q67" s="35" t="n">
        <v>310789.93</v>
      </c>
      <c r="R67" s="35" t="n">
        <v>347482.26</v>
      </c>
      <c r="S67" s="35" t="n">
        <v>398519.25</v>
      </c>
      <c r="T67" s="35" t="n">
        <v>289912.7</v>
      </c>
      <c r="U67" s="35" t="n">
        <v>328259.33</v>
      </c>
      <c r="V67" s="35" t="n">
        <v>337405.1</v>
      </c>
      <c r="W67" s="35" t="n">
        <v>308213.19</v>
      </c>
      <c r="X67" s="35" t="n">
        <v>328373.03</v>
      </c>
      <c r="Y67" s="35" t="n">
        <v>401758.42</v>
      </c>
      <c r="Z67" s="35" t="n">
        <v>322549.45</v>
      </c>
    </row>
    <row r="68" ht="15" customHeight="1">
      <c r="A68" s="27" t="n">
        <v>79</v>
      </c>
      <c r="B68" s="33" t="s">
        <v>194</v>
      </c>
      <c r="C68" s="35" t="n">
        <v>6285252.16</v>
      </c>
      <c r="D68" s="35" t="n">
        <v>2285578.8</v>
      </c>
      <c r="E68" s="35" t="n">
        <v>2056326.84</v>
      </c>
      <c r="F68" s="35" t="n">
        <v>3131560.77</v>
      </c>
      <c r="G68" s="35" t="n">
        <v>2244145.47</v>
      </c>
      <c r="H68" s="35" t="n">
        <v>1777618.27</v>
      </c>
      <c r="I68" s="35" t="n">
        <v>3219192.41</v>
      </c>
      <c r="J68" s="35" t="n">
        <v>2095898.56</v>
      </c>
      <c r="K68" s="35" t="n">
        <v>1869203.75</v>
      </c>
      <c r="L68" s="35" t="n">
        <v>3136149.83</v>
      </c>
      <c r="M68" s="35" t="n">
        <v>1796236.58</v>
      </c>
      <c r="N68" s="35" t="n">
        <v>1236054.52</v>
      </c>
      <c r="O68" s="35" t="n">
        <v>4233149.57</v>
      </c>
      <c r="P68" s="35" t="n">
        <v>1989159.6</v>
      </c>
      <c r="Q68" s="35" t="n">
        <v>2138223.98</v>
      </c>
      <c r="R68" s="35" t="n">
        <v>2476715.99</v>
      </c>
      <c r="S68" s="35" t="n">
        <v>1367711.52</v>
      </c>
      <c r="T68" s="35" t="n">
        <v>1278411.01</v>
      </c>
      <c r="U68" s="35" t="n">
        <v>2686061.28</v>
      </c>
      <c r="V68" s="35" t="n">
        <v>1214695.98</v>
      </c>
      <c r="W68" s="35" t="n">
        <v>2112861.92</v>
      </c>
      <c r="X68" s="35" t="n">
        <v>2822011.33</v>
      </c>
      <c r="Y68" s="35" t="n">
        <v>1354097.54</v>
      </c>
      <c r="Z68" s="35" t="n">
        <v>1089570.8</v>
      </c>
    </row>
    <row r="69" ht="15" customHeight="1">
      <c r="A69" s="27" t="n">
        <v>80</v>
      </c>
      <c r="B69" s="33" t="s">
        <v>195</v>
      </c>
      <c r="C69" s="35" t="n">
        <v>59198481.97</v>
      </c>
      <c r="D69" s="35" t="n">
        <v>45412021.84</v>
      </c>
      <c r="E69" s="35" t="n">
        <v>47380313.87</v>
      </c>
      <c r="F69" s="35" t="n">
        <v>49809735.86</v>
      </c>
      <c r="G69" s="35" t="n">
        <v>51095286.02</v>
      </c>
      <c r="H69" s="35" t="n">
        <v>48067562.72</v>
      </c>
      <c r="I69" s="35" t="n">
        <v>53534361.74</v>
      </c>
      <c r="J69" s="35" t="n">
        <v>49428143.28</v>
      </c>
      <c r="K69" s="35" t="n">
        <v>44651742.1</v>
      </c>
      <c r="L69" s="35" t="n">
        <v>49560534.91</v>
      </c>
      <c r="M69" s="35" t="n">
        <v>49283690.25</v>
      </c>
      <c r="N69" s="35" t="n">
        <v>41775639.06</v>
      </c>
      <c r="O69" s="35" t="n">
        <v>56407609.33</v>
      </c>
      <c r="P69" s="35" t="n">
        <v>45599770.89</v>
      </c>
      <c r="Q69" s="35" t="n">
        <v>50849722.84</v>
      </c>
      <c r="R69" s="35" t="n">
        <v>53108556.93</v>
      </c>
      <c r="S69" s="35" t="n">
        <v>55113270.62</v>
      </c>
      <c r="T69" s="35" t="n">
        <v>51361080.97</v>
      </c>
      <c r="U69" s="35" t="n">
        <v>51826378.12</v>
      </c>
      <c r="V69" s="35" t="n">
        <v>60524820.94</v>
      </c>
      <c r="W69" s="35" t="n">
        <v>42354725.56</v>
      </c>
      <c r="X69" s="35" t="n">
        <v>50673871.28</v>
      </c>
      <c r="Y69" s="35" t="n">
        <v>42172281.85</v>
      </c>
      <c r="Z69" s="35" t="n">
        <v>39250755.68</v>
      </c>
    </row>
    <row r="70" ht="15" customHeight="1">
      <c r="A70" s="27" t="n">
        <v>81</v>
      </c>
      <c r="B70" s="33" t="s">
        <v>196</v>
      </c>
      <c r="C70" s="35" t="n">
        <v>2643168.92</v>
      </c>
      <c r="D70" s="35" t="n">
        <v>1776531.78</v>
      </c>
      <c r="E70" s="35" t="n">
        <v>1666934.87</v>
      </c>
      <c r="F70" s="35" t="n">
        <v>3362180.27</v>
      </c>
      <c r="G70" s="35" t="n">
        <v>1829110.22</v>
      </c>
      <c r="H70" s="35" t="n">
        <v>2420376.83</v>
      </c>
      <c r="I70" s="35" t="n">
        <v>1709625.72</v>
      </c>
      <c r="J70" s="35" t="n">
        <v>312111.09</v>
      </c>
      <c r="K70" s="35" t="n">
        <v>1418473.19</v>
      </c>
      <c r="L70" s="35" t="n">
        <v>3226892.94</v>
      </c>
      <c r="M70" s="35" t="n">
        <v>309574.28</v>
      </c>
      <c r="N70" s="35" t="n">
        <v>1003744.26</v>
      </c>
      <c r="O70" s="35" t="n">
        <v>1456280.57</v>
      </c>
      <c r="P70" s="35" t="n">
        <v>2021515.52</v>
      </c>
      <c r="Q70" s="35" t="n">
        <v>1852998.35</v>
      </c>
      <c r="R70" s="35" t="n">
        <v>4220888.28</v>
      </c>
      <c r="S70" s="35" t="n">
        <v>1932767.06</v>
      </c>
      <c r="T70" s="35" t="n">
        <v>2500252.51</v>
      </c>
      <c r="U70" s="35" t="n">
        <v>3533474.69</v>
      </c>
      <c r="V70" s="35" t="n">
        <v>581559.48</v>
      </c>
      <c r="W70" s="35" t="n">
        <v>2423869.3</v>
      </c>
      <c r="X70" s="35" t="n">
        <v>1987491.96</v>
      </c>
      <c r="Y70" s="35" t="n">
        <v>3417455.54</v>
      </c>
      <c r="Z70" s="35" t="n">
        <v>1558003.36</v>
      </c>
    </row>
    <row r="71" ht="15" customHeight="1">
      <c r="A71" s="27" t="n">
        <v>82</v>
      </c>
      <c r="B71" s="33" t="s">
        <v>197</v>
      </c>
      <c r="C71" s="35" t="n">
        <v>27487341.91</v>
      </c>
      <c r="D71" s="35" t="n">
        <v>26884762.9</v>
      </c>
      <c r="E71" s="35" t="n">
        <v>27528804.98</v>
      </c>
      <c r="F71" s="35" t="n">
        <v>25089060.56</v>
      </c>
      <c r="G71" s="35" t="n">
        <v>29372718.38</v>
      </c>
      <c r="H71" s="35" t="n">
        <v>26095647.67</v>
      </c>
      <c r="I71" s="35" t="n">
        <v>24001532</v>
      </c>
      <c r="J71" s="35" t="n">
        <v>27624420.02</v>
      </c>
      <c r="K71" s="35" t="n">
        <v>25619424.59</v>
      </c>
      <c r="L71" s="35" t="n">
        <v>27981008.3</v>
      </c>
      <c r="M71" s="35" t="n">
        <v>29133816.3</v>
      </c>
      <c r="N71" s="35" t="n">
        <v>26525137.66</v>
      </c>
      <c r="O71" s="35" t="n">
        <v>29931854.32</v>
      </c>
      <c r="P71" s="35" t="n">
        <v>28309048.63</v>
      </c>
      <c r="Q71" s="35" t="n">
        <v>29211717</v>
      </c>
      <c r="R71" s="35" t="n">
        <v>29899422.42</v>
      </c>
      <c r="S71" s="35" t="n">
        <v>28222578.87</v>
      </c>
      <c r="T71" s="35" t="n">
        <v>28436331.11</v>
      </c>
      <c r="U71" s="35" t="n">
        <v>31897540.81</v>
      </c>
      <c r="V71" s="35" t="n">
        <v>27217897.8</v>
      </c>
      <c r="W71" s="35" t="n">
        <v>30044760.12</v>
      </c>
      <c r="X71" s="35" t="n">
        <v>29710628.49</v>
      </c>
      <c r="Y71" s="35" t="n">
        <v>30140461.62</v>
      </c>
      <c r="Z71" s="35" t="n">
        <v>31567290.26</v>
      </c>
    </row>
    <row r="72" ht="15" customHeight="1">
      <c r="A72" s="27" t="n">
        <v>84</v>
      </c>
      <c r="B72" s="33" t="s">
        <v>199</v>
      </c>
      <c r="C72" s="35" t="n">
        <v>35013897.34</v>
      </c>
      <c r="D72" s="35" t="n">
        <v>34749186.89</v>
      </c>
      <c r="E72" s="35" t="n">
        <v>47011941.25</v>
      </c>
      <c r="F72" s="35" t="n">
        <v>38230777.44</v>
      </c>
      <c r="G72" s="35" t="n">
        <v>33995022.66</v>
      </c>
      <c r="H72" s="35" t="n">
        <v>34506903.05</v>
      </c>
      <c r="I72" s="35" t="n">
        <v>36295297.27</v>
      </c>
      <c r="J72" s="35" t="n">
        <v>35541883.08</v>
      </c>
      <c r="K72" s="35" t="n">
        <v>35378887.12</v>
      </c>
      <c r="L72" s="35" t="n">
        <v>36481884.3</v>
      </c>
      <c r="M72" s="35" t="n">
        <v>41833875.34</v>
      </c>
      <c r="N72" s="35" t="n">
        <v>41877952.61</v>
      </c>
      <c r="O72" s="35" t="n">
        <v>38362347.69</v>
      </c>
      <c r="P72" s="35" t="n">
        <v>37504786.35</v>
      </c>
      <c r="Q72" s="35" t="n">
        <v>34646190.56</v>
      </c>
      <c r="R72" s="35" t="n">
        <v>35586686.97</v>
      </c>
      <c r="S72" s="35" t="n">
        <v>34085390.31</v>
      </c>
      <c r="T72" s="35" t="n">
        <v>33594842.65</v>
      </c>
      <c r="U72" s="35" t="n">
        <v>41148375.05</v>
      </c>
      <c r="V72" s="35" t="n">
        <v>43355518.78</v>
      </c>
      <c r="W72" s="35" t="n">
        <v>37465221.89</v>
      </c>
      <c r="X72" s="35" t="n">
        <v>40696264.61</v>
      </c>
      <c r="Y72" s="35" t="n">
        <v>34849469.57</v>
      </c>
      <c r="Z72" s="35" t="n">
        <v>32774002.15</v>
      </c>
    </row>
    <row r="73" ht="15" customHeight="1">
      <c r="A73" s="27" t="n">
        <v>92</v>
      </c>
      <c r="B73" s="33" t="s">
        <v>203</v>
      </c>
      <c r="C73" s="35" t="n">
        <v>3389946.76</v>
      </c>
      <c r="D73" s="35" t="n">
        <v>1955837.96</v>
      </c>
      <c r="E73" s="35" t="n">
        <v>2213622.12</v>
      </c>
      <c r="F73" s="35" t="n">
        <v>3184136.78</v>
      </c>
      <c r="G73" s="35" t="n">
        <v>2677850.98</v>
      </c>
      <c r="H73" s="35" t="n">
        <v>3010115.52</v>
      </c>
      <c r="I73" s="35" t="n">
        <v>1765703.69</v>
      </c>
      <c r="J73" s="35" t="n">
        <v>1491748.06</v>
      </c>
      <c r="K73" s="35" t="n">
        <v>2131926.85</v>
      </c>
      <c r="L73" s="35" t="n">
        <v>3928715.68</v>
      </c>
      <c r="M73" s="35" t="n">
        <v>2215098.51</v>
      </c>
      <c r="N73" s="35" t="n">
        <v>2458512.36</v>
      </c>
      <c r="O73" s="35" t="n">
        <v>11270710.98</v>
      </c>
      <c r="P73" s="35" t="n">
        <v>2364802.33</v>
      </c>
      <c r="Q73" s="35" t="n">
        <v>2563170.35</v>
      </c>
      <c r="R73" s="35" t="n">
        <v>3446791.91</v>
      </c>
      <c r="S73" s="35" t="n">
        <v>2994268.37</v>
      </c>
      <c r="T73" s="35" t="n">
        <v>3800006.37</v>
      </c>
      <c r="U73" s="35" t="n">
        <v>2280742.64</v>
      </c>
      <c r="V73" s="35" t="n">
        <v>2129525.15</v>
      </c>
      <c r="W73" s="35" t="n">
        <v>2317352.98</v>
      </c>
      <c r="X73" s="35" t="n">
        <v>2883220.81</v>
      </c>
      <c r="Y73" s="35" t="n">
        <v>3367056.35</v>
      </c>
      <c r="Z73" s="35" t="n">
        <v>4173987.58</v>
      </c>
    </row>
    <row r="74" ht="15" customHeight="1">
      <c r="A74" s="27" t="n">
        <v>93</v>
      </c>
      <c r="B74" s="33" t="s">
        <v>204</v>
      </c>
      <c r="C74" s="35" t="n">
        <v>5190209.98</v>
      </c>
      <c r="D74" s="35" t="n">
        <v>8962355.44</v>
      </c>
      <c r="E74" s="35" t="n">
        <v>4351856.42</v>
      </c>
      <c r="F74" s="35" t="n">
        <v>7030659.94</v>
      </c>
      <c r="G74" s="35" t="n">
        <v>5277455.64</v>
      </c>
      <c r="H74" s="35" t="n">
        <v>4264052.23</v>
      </c>
      <c r="I74" s="35" t="n">
        <v>6269424.36</v>
      </c>
      <c r="J74" s="35" t="n">
        <v>4565956.39</v>
      </c>
      <c r="K74" s="35" t="n">
        <v>5034783.51</v>
      </c>
      <c r="L74" s="35" t="n">
        <v>5767122.13</v>
      </c>
      <c r="M74" s="35" t="n">
        <v>4428940.93</v>
      </c>
      <c r="N74" s="35" t="n">
        <v>4390973.22</v>
      </c>
      <c r="O74" s="35" t="n">
        <v>4716397.98</v>
      </c>
      <c r="P74" s="35" t="n">
        <v>4311701.53</v>
      </c>
      <c r="Q74" s="35" t="n">
        <v>4869450.34</v>
      </c>
      <c r="R74" s="35" t="n">
        <v>5310205.39</v>
      </c>
      <c r="S74" s="35" t="n">
        <v>4526131.76</v>
      </c>
      <c r="T74" s="35" t="n">
        <v>6316549.42</v>
      </c>
      <c r="U74" s="35" t="n">
        <v>5521649.98</v>
      </c>
      <c r="V74" s="35" t="n">
        <v>4869334.78</v>
      </c>
      <c r="W74" s="35" t="n">
        <v>4597596.77</v>
      </c>
      <c r="X74" s="35" t="n">
        <v>5262802.67</v>
      </c>
      <c r="Y74" s="35" t="n">
        <v>4711025.06</v>
      </c>
      <c r="Z74" s="35" t="n">
        <v>4604231.3</v>
      </c>
    </row>
    <row r="75" ht="15" customHeight="1">
      <c r="A75" s="27" t="n">
        <v>94</v>
      </c>
      <c r="B75" s="33" t="s">
        <v>205</v>
      </c>
      <c r="C75" s="35" t="n">
        <v>2255862.78</v>
      </c>
      <c r="D75" s="35" t="n">
        <v>1786085.95</v>
      </c>
      <c r="E75" s="35" t="n">
        <v>1892891.35</v>
      </c>
      <c r="F75" s="35" t="n">
        <v>2426093.26</v>
      </c>
      <c r="G75" s="35" t="n">
        <v>1972158.3</v>
      </c>
      <c r="H75" s="35" t="n">
        <v>2069042.88</v>
      </c>
      <c r="I75" s="35" t="n">
        <v>2829229.2</v>
      </c>
      <c r="J75" s="35" t="n">
        <v>1800286.99</v>
      </c>
      <c r="K75" s="35" t="n">
        <v>2035936.33</v>
      </c>
      <c r="L75" s="35" t="n">
        <v>2559272.8</v>
      </c>
      <c r="M75" s="35" t="n">
        <v>1730719.3</v>
      </c>
      <c r="N75" s="35" t="n">
        <v>1640846.09</v>
      </c>
      <c r="O75" s="35" t="n">
        <v>2575006.87</v>
      </c>
      <c r="P75" s="35" t="n">
        <v>2145317.99</v>
      </c>
      <c r="Q75" s="35" t="n">
        <v>1617262.67</v>
      </c>
      <c r="R75" s="35" t="n">
        <v>2869059.14</v>
      </c>
      <c r="S75" s="35" t="n">
        <v>1870255.04</v>
      </c>
      <c r="T75" s="35" t="n">
        <v>2185481.86</v>
      </c>
      <c r="U75" s="35" t="n">
        <v>2977462.98</v>
      </c>
      <c r="V75" s="35" t="n">
        <v>1763607.44</v>
      </c>
      <c r="W75" s="35" t="n">
        <v>1661532.52</v>
      </c>
      <c r="X75" s="35" t="n">
        <v>2629606.87</v>
      </c>
      <c r="Y75" s="35" t="n">
        <v>2077756.82</v>
      </c>
      <c r="Z75" s="35" t="n">
        <v>1642723.12</v>
      </c>
    </row>
    <row r="76" ht="15" customHeight="1">
      <c r="A76" s="27" t="n">
        <v>104</v>
      </c>
      <c r="B76" s="33" t="s">
        <v>208</v>
      </c>
      <c r="C76" s="35" t="n">
        <v>9636980.68</v>
      </c>
      <c r="D76" s="35" t="n">
        <v>6139911.43</v>
      </c>
      <c r="E76" s="35" t="n">
        <v>5730746.02</v>
      </c>
      <c r="F76" s="35" t="n">
        <v>6676995.47</v>
      </c>
      <c r="G76" s="35" t="n">
        <v>5948375.78</v>
      </c>
      <c r="H76" s="35" t="n">
        <v>6180357.68</v>
      </c>
      <c r="I76" s="35" t="n">
        <v>7765800.11</v>
      </c>
      <c r="J76" s="35" t="n">
        <v>7328779.71</v>
      </c>
      <c r="K76" s="35" t="n">
        <v>7050389.57</v>
      </c>
      <c r="L76" s="35" t="n">
        <v>9560483.7</v>
      </c>
      <c r="M76" s="35" t="n">
        <v>6193677.56</v>
      </c>
      <c r="N76" s="35" t="n">
        <v>6765244.31</v>
      </c>
      <c r="O76" s="35" t="n">
        <v>14830467.37</v>
      </c>
      <c r="P76" s="35" t="n">
        <v>6408634.39</v>
      </c>
      <c r="Q76" s="35" t="n">
        <v>5895060.29</v>
      </c>
      <c r="R76" s="35" t="n">
        <v>8024887.16</v>
      </c>
      <c r="S76" s="35" t="n">
        <v>7016132.32</v>
      </c>
      <c r="T76" s="35" t="n">
        <v>6771928.29</v>
      </c>
      <c r="U76" s="35" t="n">
        <v>7480188.13</v>
      </c>
      <c r="V76" s="35" t="n">
        <v>8474858.05</v>
      </c>
      <c r="W76" s="35" t="n">
        <v>6252425.27</v>
      </c>
      <c r="X76" s="35" t="n">
        <v>6660497.69</v>
      </c>
      <c r="Y76" s="35" t="n">
        <v>5966467.32</v>
      </c>
      <c r="Z76" s="35" t="n">
        <v>9911777.88</v>
      </c>
    </row>
    <row r="77" ht="15" customHeight="1">
      <c r="A77" s="27" t="n">
        <v>111</v>
      </c>
      <c r="B77" s="33" t="s">
        <v>209</v>
      </c>
      <c r="C77" s="35" t="n">
        <v>745562749.57</v>
      </c>
      <c r="D77" s="35" t="n">
        <v>1775750160.93</v>
      </c>
      <c r="E77" s="35" t="n">
        <v>662771840.256667</v>
      </c>
      <c r="F77" s="35" t="n">
        <v>727063128.676667</v>
      </c>
      <c r="G77" s="35" t="n">
        <v>666763505.823333</v>
      </c>
      <c r="H77" s="35" t="n">
        <v>675736721.203333</v>
      </c>
      <c r="I77" s="35" t="n">
        <v>682726263.52</v>
      </c>
      <c r="J77" s="35" t="n">
        <v>662273340.5</v>
      </c>
      <c r="K77" s="35" t="n">
        <v>680097470.233333</v>
      </c>
      <c r="L77" s="35" t="n">
        <v>699248597.783333</v>
      </c>
      <c r="M77" s="35" t="n">
        <v>691633419.42</v>
      </c>
      <c r="N77" s="35" t="n">
        <v>690765234.006667</v>
      </c>
      <c r="O77" s="35" t="n">
        <v>804085980.73</v>
      </c>
      <c r="P77" s="35" t="n">
        <v>1935821622.67667</v>
      </c>
      <c r="Q77" s="35" t="n">
        <v>673075938.223333</v>
      </c>
      <c r="R77" s="35" t="n">
        <v>757210983.02</v>
      </c>
      <c r="S77" s="35" t="n">
        <v>705389739.333333</v>
      </c>
      <c r="T77" s="35" t="n">
        <v>695896278.166667</v>
      </c>
      <c r="U77" s="35" t="n">
        <v>628621940.086667</v>
      </c>
      <c r="V77" s="35" t="n">
        <v>717535319.166667</v>
      </c>
      <c r="W77" s="35" t="n">
        <v>703018362.7</v>
      </c>
      <c r="X77" s="35" t="n">
        <v>621206654.793333</v>
      </c>
      <c r="Y77" s="35" t="n">
        <v>589629069.25</v>
      </c>
      <c r="Z77" s="35" t="n">
        <v>567677357.253333</v>
      </c>
    </row>
    <row r="78" ht="15" customHeight="1">
      <c r="A78" s="27"/>
      <c r="B78" s="33" t="s">
        <v>210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211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212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213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210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214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12</v>
      </c>
      <c r="D8" s="31" t="s">
        <v>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5874169.48</v>
      </c>
      <c r="D13" s="35" t="n">
        <v>5638369.97</v>
      </c>
      <c r="E13" s="35" t="n">
        <v>5656182.38</v>
      </c>
      <c r="F13" s="35" t="n">
        <v>6178275.9</v>
      </c>
      <c r="G13" s="35" t="n">
        <v>7606234.35</v>
      </c>
      <c r="H13" s="35" t="n">
        <v>6494534.12</v>
      </c>
      <c r="I13" s="35" t="n">
        <v>6367982.8</v>
      </c>
      <c r="J13" s="35" t="n">
        <v>5704849.36</v>
      </c>
      <c r="K13" s="35" t="n">
        <v>6924341.85</v>
      </c>
      <c r="L13" s="35" t="n">
        <v>5908706.18</v>
      </c>
      <c r="M13" s="35" t="n">
        <v>6077217.93</v>
      </c>
      <c r="N13" s="35" t="n">
        <v>5808820.54</v>
      </c>
      <c r="O13" s="35" t="n">
        <v>6038093.44</v>
      </c>
      <c r="P13" s="35" t="n">
        <v>5316616.67</v>
      </c>
      <c r="Q13" s="35" t="n">
        <v>5273940.18</v>
      </c>
      <c r="R13" s="35" t="n">
        <v>5876134.57</v>
      </c>
      <c r="S13" s="35" t="n">
        <v>5603337.24</v>
      </c>
      <c r="T13" s="35" t="n">
        <v>5514760.94</v>
      </c>
      <c r="U13" s="35" t="n">
        <v>5468307.46</v>
      </c>
      <c r="V13" s="35" t="n">
        <v>7100038.27</v>
      </c>
      <c r="W13" s="35" t="n">
        <v>4973009.55</v>
      </c>
      <c r="X13" s="35" t="n">
        <v>5344858.47</v>
      </c>
      <c r="Y13" s="35" t="n">
        <v>5382921.74</v>
      </c>
      <c r="Z13" s="35" t="n">
        <v>5406156.93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1909822.93</v>
      </c>
      <c r="D14" s="35" t="n">
        <v>1567950.03</v>
      </c>
      <c r="E14" s="35" t="n">
        <v>2078952.69</v>
      </c>
      <c r="F14" s="35" t="n">
        <v>2180046.93</v>
      </c>
      <c r="G14" s="35" t="n">
        <v>2106994.61</v>
      </c>
      <c r="H14" s="35" t="n">
        <v>1893953.99</v>
      </c>
      <c r="I14" s="35" t="n">
        <v>2181382.34</v>
      </c>
      <c r="J14" s="35" t="n">
        <v>1998349.83</v>
      </c>
      <c r="K14" s="35" t="n">
        <v>1983495.28</v>
      </c>
      <c r="L14" s="35" t="n">
        <v>1857873.87</v>
      </c>
      <c r="M14" s="35" t="n">
        <v>1968428.97</v>
      </c>
      <c r="N14" s="35" t="n">
        <v>1860217.25</v>
      </c>
      <c r="O14" s="35" t="n">
        <v>2057774.79</v>
      </c>
      <c r="P14" s="35" t="n">
        <v>1948856.23</v>
      </c>
      <c r="Q14" s="35" t="n">
        <v>2016406.17</v>
      </c>
      <c r="R14" s="35" t="n">
        <v>2377222.28</v>
      </c>
      <c r="S14" s="35" t="n">
        <v>2109555.26</v>
      </c>
      <c r="T14" s="35" t="n">
        <v>2277812.97</v>
      </c>
      <c r="U14" s="35" t="n">
        <v>2137224.95</v>
      </c>
      <c r="V14" s="35" t="n">
        <v>2153001.63</v>
      </c>
      <c r="W14" s="35" t="n">
        <v>2068626.59</v>
      </c>
      <c r="X14" s="35" t="n">
        <v>1808359.99</v>
      </c>
      <c r="Y14" s="35" t="n">
        <v>2280325.03</v>
      </c>
      <c r="Z14" s="35" t="n">
        <v>1984887.06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106181314.44</v>
      </c>
      <c r="D15" s="35" t="n">
        <v>1088567737.58</v>
      </c>
      <c r="E15" s="35" t="n">
        <v>95849373.6</v>
      </c>
      <c r="F15" s="35" t="n">
        <v>102347864.17</v>
      </c>
      <c r="G15" s="35" t="n">
        <v>96054969.85</v>
      </c>
      <c r="H15" s="35" t="n">
        <v>100576857.52</v>
      </c>
      <c r="I15" s="35" t="n">
        <v>99643311.98</v>
      </c>
      <c r="J15" s="35" t="n">
        <v>100343779.21</v>
      </c>
      <c r="K15" s="35" t="n">
        <v>110294871.34</v>
      </c>
      <c r="L15" s="35" t="n">
        <v>101361100.76</v>
      </c>
      <c r="M15" s="35" t="n">
        <v>107254402.92</v>
      </c>
      <c r="N15" s="35" t="n">
        <v>113558456.61</v>
      </c>
      <c r="O15" s="35" t="n">
        <v>112521236.13</v>
      </c>
      <c r="P15" s="35" t="n">
        <v>1063504628.9</v>
      </c>
      <c r="Q15" s="35" t="n">
        <v>114175562.63</v>
      </c>
      <c r="R15" s="35" t="n">
        <v>114678283.17</v>
      </c>
      <c r="S15" s="35" t="n">
        <v>117129745.35</v>
      </c>
      <c r="T15" s="35" t="n">
        <v>123176225.03</v>
      </c>
      <c r="U15" s="35" t="n">
        <v>7551413.4</v>
      </c>
      <c r="V15" s="35" t="n">
        <v>121418049.63</v>
      </c>
      <c r="W15" s="35" t="n">
        <v>128736692.43</v>
      </c>
      <c r="X15" s="35" t="n">
        <v>7585094.32</v>
      </c>
      <c r="Y15" s="35" t="n">
        <v>7790113.59</v>
      </c>
      <c r="Z15" s="35" t="n">
        <v>8245930.76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2246524.29666667</v>
      </c>
      <c r="D16" s="35" t="n">
        <v>2172777.03666667</v>
      </c>
      <c r="E16" s="35" t="n">
        <v>3356416.08333333</v>
      </c>
      <c r="F16" s="35" t="n">
        <v>2425327.63333333</v>
      </c>
      <c r="G16" s="35" t="n">
        <v>2628173.19</v>
      </c>
      <c r="H16" s="35" t="n">
        <v>2710717.87333333</v>
      </c>
      <c r="I16" s="35" t="n">
        <v>2958451.75666667</v>
      </c>
      <c r="J16" s="35" t="n">
        <v>3056346.01</v>
      </c>
      <c r="K16" s="35" t="n">
        <v>1913635.48666667</v>
      </c>
      <c r="L16" s="35" t="n">
        <v>2843381.22333333</v>
      </c>
      <c r="M16" s="35" t="n">
        <v>2577099.31333333</v>
      </c>
      <c r="N16" s="35" t="n">
        <v>2340739.52</v>
      </c>
      <c r="O16" s="35" t="n">
        <v>3292979.97333333</v>
      </c>
      <c r="P16" s="35" t="n">
        <v>3136610.43666667</v>
      </c>
      <c r="Q16" s="35" t="n">
        <v>3529504.55</v>
      </c>
      <c r="R16" s="35" t="n">
        <v>4051564.79666667</v>
      </c>
      <c r="S16" s="35" t="n">
        <v>4129072.00666667</v>
      </c>
      <c r="T16" s="35" t="n">
        <v>4158204.88333333</v>
      </c>
      <c r="U16" s="35" t="n">
        <v>4089354.93333333</v>
      </c>
      <c r="V16" s="35" t="n">
        <v>3705639.62333333</v>
      </c>
      <c r="W16" s="35" t="n">
        <v>5271438.41666667</v>
      </c>
      <c r="X16" s="35" t="n">
        <v>4180366.9</v>
      </c>
      <c r="Y16" s="35" t="n">
        <v>3477795.09333333</v>
      </c>
      <c r="Z16" s="35" t="n">
        <v>2934773.41666667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627501.62</v>
      </c>
      <c r="D17" s="35" t="n">
        <v>541416.81</v>
      </c>
      <c r="E17" s="35" t="n">
        <v>636391.9</v>
      </c>
      <c r="F17" s="35" t="n">
        <v>838696.51</v>
      </c>
      <c r="G17" s="35" t="n">
        <v>665922.48</v>
      </c>
      <c r="H17" s="35" t="n">
        <v>743195.33</v>
      </c>
      <c r="I17" s="35" t="n">
        <v>720820.11</v>
      </c>
      <c r="J17" s="35" t="n">
        <v>592886.26</v>
      </c>
      <c r="K17" s="35" t="n">
        <v>971029.96</v>
      </c>
      <c r="L17" s="35" t="n">
        <v>693729.43</v>
      </c>
      <c r="M17" s="35" t="n">
        <v>718642.06</v>
      </c>
      <c r="N17" s="35" t="n">
        <v>504969.88</v>
      </c>
      <c r="O17" s="35" t="n">
        <v>615761.77</v>
      </c>
      <c r="P17" s="35" t="n">
        <v>713143.97</v>
      </c>
      <c r="Q17" s="35" t="n">
        <v>1204901.31</v>
      </c>
      <c r="R17" s="35" t="n">
        <v>1053069.11</v>
      </c>
      <c r="S17" s="35" t="n">
        <v>1040091.77</v>
      </c>
      <c r="T17" s="35" t="n">
        <v>844242.46</v>
      </c>
      <c r="U17" s="35" t="n">
        <v>895612.41</v>
      </c>
      <c r="V17" s="35" t="n">
        <v>887459.31</v>
      </c>
      <c r="W17" s="35" t="n">
        <v>857221.8</v>
      </c>
      <c r="X17" s="35" t="n">
        <v>800436.76</v>
      </c>
      <c r="Y17" s="35" t="n">
        <v>727500.77</v>
      </c>
      <c r="Z17" s="35" t="n">
        <v>701967.22</v>
      </c>
    </row>
    <row r="18" ht="15" customHeight="1">
      <c r="A18" s="27" t="n">
        <v>26</v>
      </c>
      <c r="B18" s="33" t="s">
        <v>143</v>
      </c>
      <c r="C18" s="35" t="n">
        <v>495191.66</v>
      </c>
      <c r="D18" s="35" t="n">
        <v>401717.81</v>
      </c>
      <c r="E18" s="35" t="n">
        <v>427466.86</v>
      </c>
      <c r="F18" s="35" t="n">
        <v>500469.31</v>
      </c>
      <c r="G18" s="35" t="n">
        <v>486219.35</v>
      </c>
      <c r="H18" s="35" t="n">
        <v>400807.15</v>
      </c>
      <c r="I18" s="35" t="n">
        <v>463704.79</v>
      </c>
      <c r="J18" s="35" t="n">
        <v>492703.42</v>
      </c>
      <c r="K18" s="35" t="n">
        <v>361508.07</v>
      </c>
      <c r="L18" s="35" t="n">
        <v>412244.42</v>
      </c>
      <c r="M18" s="35" t="n">
        <v>481612.72</v>
      </c>
      <c r="N18" s="35" t="n">
        <v>361987.77</v>
      </c>
      <c r="O18" s="35" t="n">
        <v>448068.42</v>
      </c>
      <c r="P18" s="35" t="n">
        <v>499677.93</v>
      </c>
      <c r="Q18" s="35" t="n">
        <v>403423.44</v>
      </c>
      <c r="R18" s="35" t="n">
        <v>461808.89</v>
      </c>
      <c r="S18" s="35" t="n">
        <v>490356.03</v>
      </c>
      <c r="T18" s="35" t="n">
        <v>500978.12</v>
      </c>
      <c r="U18" s="35" t="n">
        <v>625931.36</v>
      </c>
      <c r="V18" s="35" t="n">
        <v>501830.23</v>
      </c>
      <c r="W18" s="35" t="n">
        <v>500909.3</v>
      </c>
      <c r="X18" s="35" t="n">
        <v>532456.36</v>
      </c>
      <c r="Y18" s="35" t="n">
        <v>490202.1</v>
      </c>
      <c r="Z18" s="35" t="n">
        <v>472449.32</v>
      </c>
    </row>
    <row r="19" ht="15" customHeight="1">
      <c r="A19" s="27" t="n">
        <v>32</v>
      </c>
      <c r="B19" s="33" t="s">
        <v>149</v>
      </c>
      <c r="C19" s="35" t="n">
        <v>60576.36</v>
      </c>
      <c r="D19" s="35" t="n">
        <v>51232.93</v>
      </c>
      <c r="E19" s="35" t="n">
        <v>83676.14</v>
      </c>
      <c r="F19" s="35" t="n">
        <v>63870.18</v>
      </c>
      <c r="G19" s="35" t="n">
        <v>82813.46</v>
      </c>
      <c r="H19" s="35" t="n">
        <v>64011.87</v>
      </c>
      <c r="I19" s="35" t="n">
        <v>65344.59</v>
      </c>
      <c r="J19" s="35" t="n">
        <v>60844.58</v>
      </c>
      <c r="K19" s="35" t="n">
        <v>83517.66</v>
      </c>
      <c r="L19" s="35" t="n">
        <v>83186.92</v>
      </c>
      <c r="M19" s="35" t="n">
        <v>99020.93</v>
      </c>
      <c r="N19" s="35" t="n">
        <v>43291.7</v>
      </c>
      <c r="O19" s="35" t="n">
        <v>186151.1</v>
      </c>
      <c r="P19" s="35" t="n">
        <v>94436.15</v>
      </c>
      <c r="Q19" s="35" t="n">
        <v>127186.24</v>
      </c>
      <c r="R19" s="35" t="n">
        <v>133377.14</v>
      </c>
      <c r="S19" s="35" t="n">
        <v>113979.84</v>
      </c>
      <c r="T19" s="35" t="n">
        <v>108929.9</v>
      </c>
      <c r="U19" s="35" t="n">
        <v>102594.22</v>
      </c>
      <c r="V19" s="35" t="n">
        <v>137963.97</v>
      </c>
      <c r="W19" s="35" t="n">
        <v>107587.78</v>
      </c>
      <c r="X19" s="35" t="n">
        <v>129078.59</v>
      </c>
      <c r="Y19" s="35" t="n">
        <v>139925.95</v>
      </c>
      <c r="Z19" s="35" t="n">
        <v>137641.92</v>
      </c>
    </row>
    <row r="20" ht="15" customHeight="1">
      <c r="A20" s="27" t="n">
        <v>59</v>
      </c>
      <c r="B20" s="33" t="s">
        <v>175</v>
      </c>
      <c r="C20" s="35" t="n">
        <v>16250.74</v>
      </c>
      <c r="D20" s="35" t="n">
        <v>104128.79</v>
      </c>
      <c r="E20" s="35" t="n">
        <v>20114.11</v>
      </c>
      <c r="F20" s="35" t="n">
        <v>121017.85</v>
      </c>
      <c r="G20" s="35" t="n">
        <v>25232.02</v>
      </c>
      <c r="H20" s="35" t="n">
        <v>19783.65</v>
      </c>
      <c r="I20" s="35" t="n">
        <v>15913.75</v>
      </c>
      <c r="J20" s="35" t="n">
        <v>108908.6</v>
      </c>
      <c r="K20" s="35" t="n">
        <v>48395.18</v>
      </c>
      <c r="L20" s="35" t="n">
        <v>20644.9</v>
      </c>
      <c r="M20" s="35" t="n">
        <v>75755.9</v>
      </c>
      <c r="N20" s="35" t="n">
        <v>50910.75</v>
      </c>
      <c r="O20" s="35" t="n">
        <v>62966.37</v>
      </c>
      <c r="P20" s="35" t="n">
        <v>52708.48</v>
      </c>
      <c r="Q20" s="35" t="n">
        <v>58046.07</v>
      </c>
      <c r="R20" s="35" t="n">
        <v>64818.56</v>
      </c>
      <c r="S20" s="35" t="n">
        <v>47336.66</v>
      </c>
      <c r="T20" s="35" t="n">
        <v>47576.67</v>
      </c>
      <c r="U20" s="35" t="n">
        <v>68383.09</v>
      </c>
      <c r="V20" s="35" t="n">
        <v>46799.17</v>
      </c>
      <c r="W20" s="35" t="n">
        <v>47692.35</v>
      </c>
      <c r="X20" s="35" t="n">
        <v>71374.46</v>
      </c>
      <c r="Y20" s="35" t="n">
        <v>44302.07</v>
      </c>
      <c r="Z20" s="35" t="n">
        <v>41415.71</v>
      </c>
    </row>
    <row r="21" ht="15" customHeight="1">
      <c r="A21" s="27" t="n">
        <v>66</v>
      </c>
      <c r="B21" s="33" t="s">
        <v>182</v>
      </c>
      <c r="C21" s="35" t="n">
        <v>96138.25</v>
      </c>
      <c r="D21" s="35" t="n">
        <v>59706.05</v>
      </c>
      <c r="E21" s="35" t="n">
        <v>75279.59</v>
      </c>
      <c r="F21" s="35" t="n">
        <v>37312.07</v>
      </c>
      <c r="G21" s="35" t="n">
        <v>67667.36</v>
      </c>
      <c r="H21" s="35" t="n">
        <v>61062.31</v>
      </c>
      <c r="I21" s="35" t="n">
        <v>63297.02</v>
      </c>
      <c r="J21" s="35" t="n">
        <v>67675.96</v>
      </c>
      <c r="K21" s="35" t="n">
        <v>63592.63</v>
      </c>
      <c r="L21" s="35" t="n">
        <v>85129.58</v>
      </c>
      <c r="M21" s="35" t="n">
        <v>95813.76</v>
      </c>
      <c r="N21" s="35" t="n">
        <v>114448.84</v>
      </c>
      <c r="O21" s="35" t="n">
        <v>126592.19</v>
      </c>
      <c r="P21" s="35" t="n">
        <v>68651.62</v>
      </c>
      <c r="Q21" s="35" t="n">
        <v>78084.22</v>
      </c>
      <c r="R21" s="35" t="n">
        <v>65388.01</v>
      </c>
      <c r="S21" s="35" t="n">
        <v>75113.13</v>
      </c>
      <c r="T21" s="35" t="n">
        <v>70109.23</v>
      </c>
      <c r="U21" s="35" t="n">
        <v>64515.32</v>
      </c>
      <c r="V21" s="35" t="n">
        <v>63726.44</v>
      </c>
      <c r="W21" s="35" t="n">
        <v>65426.58</v>
      </c>
      <c r="X21" s="35" t="n">
        <v>85664.47</v>
      </c>
      <c r="Y21" s="35" t="n">
        <v>93828.43</v>
      </c>
      <c r="Z21" s="35" t="n">
        <v>82656.99</v>
      </c>
    </row>
    <row r="22" ht="15" customHeight="1">
      <c r="A22" s="27" t="n">
        <v>68</v>
      </c>
      <c r="B22" s="33" t="s">
        <v>184</v>
      </c>
      <c r="C22" s="35" t="n">
        <v>55396.89</v>
      </c>
      <c r="D22" s="35" t="n">
        <v>153290.35</v>
      </c>
      <c r="E22" s="35" t="n">
        <v>51476.94</v>
      </c>
      <c r="F22" s="35" t="n">
        <v>53090.26</v>
      </c>
      <c r="G22" s="35" t="n">
        <v>47136.31</v>
      </c>
      <c r="H22" s="35" t="n">
        <v>77051.04</v>
      </c>
      <c r="I22" s="35" t="n">
        <v>50251.4</v>
      </c>
      <c r="J22" s="35" t="n">
        <v>117070.06</v>
      </c>
      <c r="K22" s="35" t="n">
        <v>62674.1</v>
      </c>
      <c r="L22" s="35" t="n">
        <v>157398.57</v>
      </c>
      <c r="M22" s="35" t="n">
        <v>62242.38</v>
      </c>
      <c r="N22" s="35" t="n">
        <v>48405.17</v>
      </c>
      <c r="O22" s="35" t="n">
        <v>55787.63</v>
      </c>
      <c r="P22" s="35" t="n">
        <v>48164.73</v>
      </c>
      <c r="Q22" s="35" t="n">
        <v>63256.2</v>
      </c>
      <c r="R22" s="35" t="n">
        <v>125198.22</v>
      </c>
      <c r="S22" s="35" t="n">
        <v>60318.16</v>
      </c>
      <c r="T22" s="35" t="n">
        <v>95806.79</v>
      </c>
      <c r="U22" s="35" t="n">
        <v>52450.41</v>
      </c>
      <c r="V22" s="35" t="n">
        <v>120889.72</v>
      </c>
      <c r="W22" s="35" t="n">
        <v>78229.24</v>
      </c>
      <c r="X22" s="35" t="n">
        <v>50437.16</v>
      </c>
      <c r="Y22" s="35" t="n">
        <v>51860.99</v>
      </c>
      <c r="Z22" s="35" t="n">
        <v>88557.97</v>
      </c>
    </row>
    <row r="23" ht="15" customHeight="1">
      <c r="A23" s="27" t="n">
        <v>72</v>
      </c>
      <c r="B23" s="33" t="s">
        <v>188</v>
      </c>
      <c r="C23" s="35" t="n">
        <v>85578.08</v>
      </c>
      <c r="D23" s="35" t="n">
        <v>55874.83</v>
      </c>
      <c r="E23" s="35" t="n">
        <v>85483.74</v>
      </c>
      <c r="F23" s="35" t="n">
        <v>137789.28</v>
      </c>
      <c r="G23" s="35" t="n">
        <v>126625.59</v>
      </c>
      <c r="H23" s="35" t="n">
        <v>110921.12</v>
      </c>
      <c r="I23" s="35" t="n">
        <v>127222.61</v>
      </c>
      <c r="J23" s="35" t="n">
        <v>124482.02</v>
      </c>
      <c r="K23" s="35" t="n">
        <v>102088.89</v>
      </c>
      <c r="L23" s="35" t="n">
        <v>82716.55</v>
      </c>
      <c r="M23" s="35" t="n">
        <v>25982.56</v>
      </c>
      <c r="N23" s="35" t="n">
        <v>37245.58</v>
      </c>
      <c r="O23" s="35" t="n">
        <v>55008.77</v>
      </c>
      <c r="P23" s="35" t="n">
        <v>71119.81</v>
      </c>
      <c r="Q23" s="35" t="n">
        <v>48891.02</v>
      </c>
      <c r="R23" s="35" t="n">
        <v>144239.55</v>
      </c>
      <c r="S23" s="35" t="n">
        <v>126010.92</v>
      </c>
      <c r="T23" s="35" t="n">
        <v>157306.45</v>
      </c>
      <c r="U23" s="35" t="n">
        <v>113968.9</v>
      </c>
      <c r="V23" s="35" t="n">
        <v>125676.84</v>
      </c>
      <c r="W23" s="35" t="n">
        <v>129426.49</v>
      </c>
      <c r="X23" s="35" t="n">
        <v>113405.11</v>
      </c>
      <c r="Y23" s="35" t="n">
        <v>73592.53</v>
      </c>
      <c r="Z23" s="35" t="n">
        <v>34662.97</v>
      </c>
    </row>
    <row r="24" ht="15" customHeight="1">
      <c r="A24" s="27" t="n">
        <v>77</v>
      </c>
      <c r="B24" s="33" t="s">
        <v>192</v>
      </c>
      <c r="C24" s="35" t="n">
        <v>45043.52</v>
      </c>
      <c r="D24" s="35" t="n">
        <v>17983.9</v>
      </c>
      <c r="E24" s="35" t="n">
        <v>18431.09</v>
      </c>
      <c r="F24" s="35" t="n">
        <v>46570.85</v>
      </c>
      <c r="G24" s="35" t="n">
        <v>23287.17</v>
      </c>
      <c r="H24" s="35" t="n">
        <v>27295.62</v>
      </c>
      <c r="I24" s="35" t="n">
        <v>51756.72</v>
      </c>
      <c r="J24" s="35" t="n">
        <v>38077.9</v>
      </c>
      <c r="K24" s="35" t="n">
        <v>48212.43</v>
      </c>
      <c r="L24" s="35" t="n">
        <v>60630.89</v>
      </c>
      <c r="M24" s="35" t="n">
        <v>48439.84</v>
      </c>
      <c r="N24" s="35" t="n">
        <v>39853</v>
      </c>
      <c r="O24" s="35" t="n">
        <v>63040.09</v>
      </c>
      <c r="P24" s="35" t="n">
        <v>33876.78</v>
      </c>
      <c r="Q24" s="35" t="n">
        <v>36008.97</v>
      </c>
      <c r="R24" s="35" t="n">
        <v>66506.94</v>
      </c>
      <c r="S24" s="35" t="n">
        <v>35383.31</v>
      </c>
      <c r="T24" s="35" t="n">
        <v>47519.85</v>
      </c>
      <c r="U24" s="35" t="n">
        <v>68372.56</v>
      </c>
      <c r="V24" s="35" t="n">
        <v>51306.58</v>
      </c>
      <c r="W24" s="35" t="n">
        <v>43921.1</v>
      </c>
      <c r="X24" s="35" t="n">
        <v>79103.12</v>
      </c>
      <c r="Y24" s="35" t="n">
        <v>28047.79</v>
      </c>
      <c r="Z24" s="35" t="n">
        <v>36390.3</v>
      </c>
    </row>
    <row r="25" ht="15" customHeight="1">
      <c r="A25" s="27" t="n">
        <v>82</v>
      </c>
      <c r="B25" s="33" t="s">
        <v>197</v>
      </c>
      <c r="C25" s="35" t="n">
        <v>570579.59</v>
      </c>
      <c r="D25" s="35" t="n">
        <v>517427.03</v>
      </c>
      <c r="E25" s="35" t="n">
        <v>537846.88</v>
      </c>
      <c r="F25" s="35" t="n">
        <v>546596.65</v>
      </c>
      <c r="G25" s="35" t="n">
        <v>534995.51</v>
      </c>
      <c r="H25" s="35" t="n">
        <v>518830.99</v>
      </c>
      <c r="I25" s="35" t="n">
        <v>519501.44</v>
      </c>
      <c r="J25" s="35" t="n">
        <v>516692.03</v>
      </c>
      <c r="K25" s="35" t="n">
        <v>533638.38</v>
      </c>
      <c r="L25" s="35" t="n">
        <v>505671.11</v>
      </c>
      <c r="M25" s="35" t="n">
        <v>455990.73</v>
      </c>
      <c r="N25" s="35" t="n">
        <v>537878.64</v>
      </c>
      <c r="O25" s="35" t="n">
        <v>614642.93</v>
      </c>
      <c r="P25" s="35" t="n">
        <v>600782.97</v>
      </c>
      <c r="Q25" s="35" t="n">
        <v>639832.82</v>
      </c>
      <c r="R25" s="35" t="n">
        <v>745877.82</v>
      </c>
      <c r="S25" s="35" t="n">
        <v>654443.03</v>
      </c>
      <c r="T25" s="35" t="n">
        <v>548475.06</v>
      </c>
      <c r="U25" s="35" t="n">
        <v>587455.23</v>
      </c>
      <c r="V25" s="35" t="n">
        <v>570600.59</v>
      </c>
      <c r="W25" s="35" t="n">
        <v>534656.13</v>
      </c>
      <c r="X25" s="35" t="n">
        <v>559008.7</v>
      </c>
      <c r="Y25" s="35" t="n">
        <v>581779.81</v>
      </c>
      <c r="Z25" s="35" t="n">
        <v>593996.21</v>
      </c>
    </row>
    <row r="26" ht="15" customHeight="1">
      <c r="A26" s="27" t="n">
        <v>104</v>
      </c>
      <c r="B26" s="33" t="s">
        <v>208</v>
      </c>
      <c r="C26" s="35" t="n">
        <v>23891630.01</v>
      </c>
      <c r="D26" s="35" t="n">
        <v>24469302.43</v>
      </c>
      <c r="E26" s="35" t="n">
        <v>23485367.79</v>
      </c>
      <c r="F26" s="35" t="n">
        <v>20400901.05</v>
      </c>
      <c r="G26" s="35" t="n">
        <v>24205482.75</v>
      </c>
      <c r="H26" s="35" t="n">
        <v>25550061.41</v>
      </c>
      <c r="I26" s="35" t="n">
        <v>22979856.91</v>
      </c>
      <c r="J26" s="35" t="n">
        <v>25275900.6</v>
      </c>
      <c r="K26" s="35" t="n">
        <v>23152073.7</v>
      </c>
      <c r="L26" s="35" t="n">
        <v>20559385.57</v>
      </c>
      <c r="M26" s="35" t="n">
        <v>21686826.19</v>
      </c>
      <c r="N26" s="35" t="n">
        <v>17275837.09</v>
      </c>
      <c r="O26" s="35" t="n">
        <v>19843646.53</v>
      </c>
      <c r="P26" s="35" t="n">
        <v>17485851.23</v>
      </c>
      <c r="Q26" s="35" t="n">
        <v>18786887.66</v>
      </c>
      <c r="R26" s="35" t="n">
        <v>18852359.48</v>
      </c>
      <c r="S26" s="35" t="n">
        <v>19617480.3</v>
      </c>
      <c r="T26" s="35" t="n">
        <v>19082337.29</v>
      </c>
      <c r="U26" s="35" t="n">
        <v>20282954.88</v>
      </c>
      <c r="V26" s="35" t="n">
        <v>19765823.8</v>
      </c>
      <c r="W26" s="35" t="n">
        <v>17368777.74</v>
      </c>
      <c r="X26" s="35" t="n">
        <v>16543669.84</v>
      </c>
      <c r="Y26" s="35" t="n">
        <v>16705698.83</v>
      </c>
      <c r="Z26" s="35" t="n">
        <v>13924155.18</v>
      </c>
    </row>
    <row r="27" ht="15" customHeight="1">
      <c r="A27" s="27" t="n">
        <v>111</v>
      </c>
      <c r="B27" s="33" t="s">
        <v>209</v>
      </c>
      <c r="C27" s="35" t="n">
        <v>142155717.866667</v>
      </c>
      <c r="D27" s="35" t="n">
        <v>1124318915.54667</v>
      </c>
      <c r="E27" s="35" t="n">
        <v>132362459.793333</v>
      </c>
      <c r="F27" s="35" t="n">
        <v>135877828.643333</v>
      </c>
      <c r="G27" s="35" t="n">
        <v>134661754</v>
      </c>
      <c r="H27" s="35" t="n">
        <v>139249083.993333</v>
      </c>
      <c r="I27" s="35" t="n">
        <v>136208798.216667</v>
      </c>
      <c r="J27" s="35" t="n">
        <v>138498565.84</v>
      </c>
      <c r="K27" s="35" t="n">
        <v>146543074.956667</v>
      </c>
      <c r="L27" s="35" t="n">
        <v>134631799.973333</v>
      </c>
      <c r="M27" s="35" t="n">
        <v>141627476.203333</v>
      </c>
      <c r="N27" s="35" t="n">
        <v>142583062.34</v>
      </c>
      <c r="O27" s="35" t="n">
        <v>145981750.133333</v>
      </c>
      <c r="P27" s="35" t="n">
        <v>1093575125.90667</v>
      </c>
      <c r="Q27" s="35" t="n">
        <v>146441931.48</v>
      </c>
      <c r="R27" s="35" t="n">
        <v>148695848.536667</v>
      </c>
      <c r="S27" s="35" t="n">
        <v>151232223.006667</v>
      </c>
      <c r="T27" s="35" t="n">
        <v>156630285.643333</v>
      </c>
      <c r="U27" s="35" t="n">
        <v>42108539.1233333</v>
      </c>
      <c r="V27" s="35" t="n">
        <v>156648805.803333</v>
      </c>
      <c r="W27" s="35" t="n">
        <v>160783615.496667</v>
      </c>
      <c r="X27" s="35" t="n">
        <v>37883314.25</v>
      </c>
      <c r="Y27" s="35" t="n">
        <v>37867894.7233333</v>
      </c>
      <c r="Z27" s="35" t="n">
        <v>34685641.9566667</v>
      </c>
    </row>
    <row r="28" ht="15" customHeight="1">
      <c r="A28" s="27"/>
      <c r="B28" s="33" t="s">
        <v>210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211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212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213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214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13</v>
      </c>
      <c r="D8" s="31" t="s">
        <v>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39662379.52</v>
      </c>
      <c r="D13" s="35" t="n">
        <v>42408926.63</v>
      </c>
      <c r="E13" s="35" t="n">
        <v>41119662.92</v>
      </c>
      <c r="F13" s="35" t="n">
        <v>50006461.34</v>
      </c>
      <c r="G13" s="35" t="n">
        <v>59013567.48</v>
      </c>
      <c r="H13" s="35" t="n">
        <v>53552480.84</v>
      </c>
      <c r="I13" s="35" t="n">
        <v>59352209.46</v>
      </c>
      <c r="J13" s="35" t="n">
        <v>65016394.97</v>
      </c>
      <c r="K13" s="35" t="n">
        <v>52296339.02</v>
      </c>
      <c r="L13" s="35" t="n">
        <v>47256762.36</v>
      </c>
      <c r="M13" s="35" t="n">
        <v>49518066.95</v>
      </c>
      <c r="N13" s="35" t="n">
        <v>42487069.72</v>
      </c>
      <c r="O13" s="35" t="n">
        <v>44010209.14</v>
      </c>
      <c r="P13" s="35" t="n">
        <v>42910845.84</v>
      </c>
      <c r="Q13" s="35" t="n">
        <v>41775867.93</v>
      </c>
      <c r="R13" s="35" t="n">
        <v>50519967.29</v>
      </c>
      <c r="S13" s="35" t="n">
        <v>51881837.74</v>
      </c>
      <c r="T13" s="35" t="n">
        <v>52863341.77</v>
      </c>
      <c r="U13" s="35" t="n">
        <v>58072548.21</v>
      </c>
      <c r="V13" s="35" t="n">
        <v>75534436.83</v>
      </c>
      <c r="W13" s="35" t="n">
        <v>49706012.44</v>
      </c>
      <c r="X13" s="35" t="n">
        <v>46945037.13</v>
      </c>
      <c r="Y13" s="35" t="n">
        <v>49933127.97</v>
      </c>
      <c r="Z13" s="35" t="n">
        <v>43029824.65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373121.67</v>
      </c>
      <c r="D14" s="35" t="n">
        <v>337406.55</v>
      </c>
      <c r="E14" s="35" t="n">
        <v>397887.8</v>
      </c>
      <c r="F14" s="35" t="n">
        <v>852143.51</v>
      </c>
      <c r="G14" s="35" t="n">
        <v>562192.93</v>
      </c>
      <c r="H14" s="35" t="n">
        <v>542917.74</v>
      </c>
      <c r="I14" s="35" t="n">
        <v>634167.28</v>
      </c>
      <c r="J14" s="35" t="n">
        <v>630352.64</v>
      </c>
      <c r="K14" s="35" t="n">
        <v>493319.12</v>
      </c>
      <c r="L14" s="35" t="n">
        <v>477675.16</v>
      </c>
      <c r="M14" s="35" t="n">
        <v>514681.12</v>
      </c>
      <c r="N14" s="35" t="n">
        <v>512959.82</v>
      </c>
      <c r="O14" s="35" t="n">
        <v>513682.92</v>
      </c>
      <c r="P14" s="35" t="n">
        <v>383534.69</v>
      </c>
      <c r="Q14" s="35" t="n">
        <v>287888.46</v>
      </c>
      <c r="R14" s="35" t="n">
        <v>663162.28</v>
      </c>
      <c r="S14" s="35" t="n">
        <v>334560.36</v>
      </c>
      <c r="T14" s="35" t="n">
        <v>347340.55</v>
      </c>
      <c r="U14" s="35" t="n">
        <v>925693.65</v>
      </c>
      <c r="V14" s="35" t="n">
        <v>370194.47</v>
      </c>
      <c r="W14" s="35" t="n">
        <v>323927.58</v>
      </c>
      <c r="X14" s="35" t="n">
        <v>719790.19</v>
      </c>
      <c r="Y14" s="35" t="n">
        <v>320637.08</v>
      </c>
      <c r="Z14" s="35" t="n">
        <v>272010.26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852375.54</v>
      </c>
      <c r="D15" s="35" t="n">
        <v>576049.03</v>
      </c>
      <c r="E15" s="35" t="n">
        <v>605316.97</v>
      </c>
      <c r="F15" s="35" t="n">
        <v>971461.66</v>
      </c>
      <c r="G15" s="35" t="n">
        <v>842744.75</v>
      </c>
      <c r="H15" s="35" t="n">
        <v>863126.99</v>
      </c>
      <c r="I15" s="35" t="n">
        <v>1406403.66</v>
      </c>
      <c r="J15" s="35" t="n">
        <v>1296777.45</v>
      </c>
      <c r="K15" s="35" t="n">
        <v>948170.27</v>
      </c>
      <c r="L15" s="35" t="n">
        <v>983895.26</v>
      </c>
      <c r="M15" s="35" t="n">
        <v>759706.87</v>
      </c>
      <c r="N15" s="35" t="n">
        <v>655641.65</v>
      </c>
      <c r="O15" s="35" t="n">
        <v>973973.85</v>
      </c>
      <c r="P15" s="35" t="n">
        <v>736330.53</v>
      </c>
      <c r="Q15" s="35" t="n">
        <v>785708.39</v>
      </c>
      <c r="R15" s="35" t="n">
        <v>1113471.99</v>
      </c>
      <c r="S15" s="35" t="n">
        <v>634448.95</v>
      </c>
      <c r="T15" s="35" t="n">
        <v>1397174.77</v>
      </c>
      <c r="U15" s="35" t="n">
        <v>1625659.71</v>
      </c>
      <c r="V15" s="35" t="n">
        <v>1463003.85</v>
      </c>
      <c r="W15" s="35" t="n">
        <v>1125449.15</v>
      </c>
      <c r="X15" s="35" t="n">
        <v>1012827.21</v>
      </c>
      <c r="Y15" s="35" t="n">
        <v>1049550.4</v>
      </c>
      <c r="Z15" s="35" t="n">
        <v>773349.94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563996.04</v>
      </c>
      <c r="D16" s="35" t="n">
        <v>554104.66</v>
      </c>
      <c r="E16" s="35" t="n">
        <v>579823.87</v>
      </c>
      <c r="F16" s="35" t="n">
        <v>909973.84</v>
      </c>
      <c r="G16" s="35" t="n">
        <v>940626.6</v>
      </c>
      <c r="H16" s="35" t="n">
        <v>1099315.97</v>
      </c>
      <c r="I16" s="35" t="n">
        <v>1601738.13</v>
      </c>
      <c r="J16" s="35" t="n">
        <v>1808461.55</v>
      </c>
      <c r="K16" s="35" t="n">
        <v>1178865.5</v>
      </c>
      <c r="L16" s="35" t="n">
        <v>713577.37</v>
      </c>
      <c r="M16" s="35" t="n">
        <v>830236.88</v>
      </c>
      <c r="N16" s="35" t="n">
        <v>489589.76</v>
      </c>
      <c r="O16" s="35" t="n">
        <v>595723.57</v>
      </c>
      <c r="P16" s="35" t="n">
        <v>502184.31</v>
      </c>
      <c r="Q16" s="35" t="n">
        <v>785975.56</v>
      </c>
      <c r="R16" s="35" t="n">
        <v>897244.91</v>
      </c>
      <c r="S16" s="35" t="n">
        <v>1028727.25</v>
      </c>
      <c r="T16" s="35" t="n">
        <v>1166038.75</v>
      </c>
      <c r="U16" s="35" t="n">
        <v>1808836.53</v>
      </c>
      <c r="V16" s="35" t="n">
        <v>1873145.69</v>
      </c>
      <c r="W16" s="35" t="n">
        <v>1474491.03</v>
      </c>
      <c r="X16" s="35" t="n">
        <v>571760.85</v>
      </c>
      <c r="Y16" s="35" t="n">
        <v>901040.41</v>
      </c>
      <c r="Z16" s="35" t="n">
        <v>520152.68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26452598.7</v>
      </c>
      <c r="D17" s="35" t="n">
        <v>23921927.43</v>
      </c>
      <c r="E17" s="35" t="n">
        <v>28626874.97</v>
      </c>
      <c r="F17" s="35" t="n">
        <v>47139030.39</v>
      </c>
      <c r="G17" s="35" t="n">
        <v>38557913.17</v>
      </c>
      <c r="H17" s="35" t="n">
        <v>46188772.27</v>
      </c>
      <c r="I17" s="35" t="n">
        <v>58479173.11</v>
      </c>
      <c r="J17" s="35" t="n">
        <v>62281971.52</v>
      </c>
      <c r="K17" s="35" t="n">
        <v>48323154.42</v>
      </c>
      <c r="L17" s="35" t="n">
        <v>37741228.72</v>
      </c>
      <c r="M17" s="35" t="n">
        <v>37265422.41</v>
      </c>
      <c r="N17" s="35" t="n">
        <v>28240323.28</v>
      </c>
      <c r="O17" s="35" t="n">
        <v>30590253.16</v>
      </c>
      <c r="P17" s="35" t="n">
        <v>28890872.18</v>
      </c>
      <c r="Q17" s="35" t="n">
        <v>31630271.73</v>
      </c>
      <c r="R17" s="35" t="n">
        <v>50586005.48</v>
      </c>
      <c r="S17" s="35" t="n">
        <v>43354575.23</v>
      </c>
      <c r="T17" s="35" t="n">
        <v>50342754.3</v>
      </c>
      <c r="U17" s="35" t="n">
        <v>61349276.1</v>
      </c>
      <c r="V17" s="35" t="n">
        <v>66764447.52</v>
      </c>
      <c r="W17" s="35" t="n">
        <v>46765247.38</v>
      </c>
      <c r="X17" s="35" t="n">
        <v>43158295.54</v>
      </c>
      <c r="Y17" s="35" t="n">
        <v>39365431.02</v>
      </c>
      <c r="Z17" s="35" t="n">
        <v>30048245.48</v>
      </c>
    </row>
    <row r="18" ht="15" customHeight="1">
      <c r="A18" s="27" t="n">
        <v>9</v>
      </c>
      <c r="B18" s="33" t="s">
        <v>131</v>
      </c>
      <c r="C18" s="35" t="n">
        <v>2237097.62</v>
      </c>
      <c r="D18" s="35" t="n">
        <v>2033010.66</v>
      </c>
      <c r="E18" s="35" t="n">
        <v>2182655.5</v>
      </c>
      <c r="F18" s="35" t="n">
        <v>8671445.65</v>
      </c>
      <c r="G18" s="35" t="n">
        <v>4900819.18</v>
      </c>
      <c r="H18" s="35" t="n">
        <v>5612930.67</v>
      </c>
      <c r="I18" s="35" t="n">
        <v>6904520.08</v>
      </c>
      <c r="J18" s="35" t="n">
        <v>7406297.72</v>
      </c>
      <c r="K18" s="35" t="n">
        <v>5498648.01</v>
      </c>
      <c r="L18" s="35" t="n">
        <v>3988143.74</v>
      </c>
      <c r="M18" s="35" t="n">
        <v>3788451.89</v>
      </c>
      <c r="N18" s="35" t="n">
        <v>2358544.16</v>
      </c>
      <c r="O18" s="35" t="n">
        <v>2748680.86</v>
      </c>
      <c r="P18" s="35" t="n">
        <v>2337347.62</v>
      </c>
      <c r="Q18" s="35" t="n">
        <v>2504662.2</v>
      </c>
      <c r="R18" s="35" t="n">
        <v>8659616.57</v>
      </c>
      <c r="S18" s="35" t="n">
        <v>4910828.73</v>
      </c>
      <c r="T18" s="35" t="n">
        <v>6390940.8</v>
      </c>
      <c r="U18" s="35" t="n">
        <v>7387706.2</v>
      </c>
      <c r="V18" s="35" t="n">
        <v>7868643.5</v>
      </c>
      <c r="W18" s="35" t="n">
        <v>5389074.26</v>
      </c>
      <c r="X18" s="35" t="n">
        <v>4801563.91</v>
      </c>
      <c r="Y18" s="35" t="n">
        <v>4296404.23</v>
      </c>
      <c r="Z18" s="35" t="n">
        <v>2624687.08</v>
      </c>
    </row>
    <row r="19" ht="15" customHeight="1">
      <c r="A19" s="27" t="n">
        <v>10</v>
      </c>
      <c r="B19" s="33" t="s">
        <v>132</v>
      </c>
      <c r="C19" s="35" t="n">
        <v>10215729.11</v>
      </c>
      <c r="D19" s="35" t="n">
        <v>4490085.24</v>
      </c>
      <c r="E19" s="35" t="n">
        <v>6682297.87</v>
      </c>
      <c r="F19" s="35" t="n">
        <v>13600815.12</v>
      </c>
      <c r="G19" s="35" t="n">
        <v>10450346.09</v>
      </c>
      <c r="H19" s="35" t="n">
        <v>11242615.74</v>
      </c>
      <c r="I19" s="35" t="n">
        <v>17246655.21</v>
      </c>
      <c r="J19" s="35" t="n">
        <v>18068245.57</v>
      </c>
      <c r="K19" s="35" t="n">
        <v>11919425.89</v>
      </c>
      <c r="L19" s="35" t="n">
        <v>9167253.63</v>
      </c>
      <c r="M19" s="35" t="n">
        <v>8307522.67</v>
      </c>
      <c r="N19" s="35" t="n">
        <v>7343707.54</v>
      </c>
      <c r="O19" s="35" t="n">
        <v>10802887.88</v>
      </c>
      <c r="P19" s="35" t="n">
        <v>5311510.48</v>
      </c>
      <c r="Q19" s="35" t="n">
        <v>7229794.6</v>
      </c>
      <c r="R19" s="35" t="n">
        <v>14157533.4</v>
      </c>
      <c r="S19" s="35" t="n">
        <v>10831670.15</v>
      </c>
      <c r="T19" s="35" t="n">
        <v>12013548.42</v>
      </c>
      <c r="U19" s="35" t="n">
        <v>17901730.05</v>
      </c>
      <c r="V19" s="35" t="n">
        <v>18135958.42</v>
      </c>
      <c r="W19" s="35" t="n">
        <v>12000404.17</v>
      </c>
      <c r="X19" s="35" t="n">
        <v>9941429.11</v>
      </c>
      <c r="Y19" s="35" t="n">
        <v>8584651.27</v>
      </c>
      <c r="Z19" s="35" t="n">
        <v>7522763.87</v>
      </c>
    </row>
    <row r="20" ht="15" customHeight="1">
      <c r="A20" s="27" t="n">
        <v>11</v>
      </c>
      <c r="B20" s="33" t="s">
        <v>133</v>
      </c>
      <c r="C20" s="35" t="n">
        <v>1139288.14</v>
      </c>
      <c r="D20" s="35" t="n">
        <v>617852.49</v>
      </c>
      <c r="E20" s="35" t="n">
        <v>1161339.26</v>
      </c>
      <c r="F20" s="35" t="n">
        <v>1105254.31</v>
      </c>
      <c r="G20" s="35" t="n">
        <v>925631.5</v>
      </c>
      <c r="H20" s="35" t="n">
        <v>957015.26</v>
      </c>
      <c r="I20" s="35" t="n">
        <v>1203841.61</v>
      </c>
      <c r="J20" s="35" t="n">
        <v>1303533.92</v>
      </c>
      <c r="K20" s="35" t="n">
        <v>1673890.8</v>
      </c>
      <c r="L20" s="35" t="n">
        <v>793553.02</v>
      </c>
      <c r="M20" s="35" t="n">
        <v>849271.27</v>
      </c>
      <c r="N20" s="35" t="n">
        <v>967147.66</v>
      </c>
      <c r="O20" s="35" t="n">
        <v>1278267.31</v>
      </c>
      <c r="P20" s="35" t="n">
        <v>756452.41</v>
      </c>
      <c r="Q20" s="35" t="n">
        <v>1088951.3</v>
      </c>
      <c r="R20" s="35" t="n">
        <v>1252270.25</v>
      </c>
      <c r="S20" s="35" t="n">
        <v>1016720.76</v>
      </c>
      <c r="T20" s="35" t="n">
        <v>1039798.36</v>
      </c>
      <c r="U20" s="35" t="n">
        <v>1153761.64</v>
      </c>
      <c r="V20" s="35" t="n">
        <v>1364237.52</v>
      </c>
      <c r="W20" s="35" t="n">
        <v>1622244.88</v>
      </c>
      <c r="X20" s="35" t="n">
        <v>782653.95</v>
      </c>
      <c r="Y20" s="35" t="n">
        <v>986807.65</v>
      </c>
      <c r="Z20" s="35" t="n">
        <v>915304.77</v>
      </c>
    </row>
    <row r="21" ht="15" customHeight="1">
      <c r="A21" s="27" t="n">
        <v>17</v>
      </c>
      <c r="B21" s="33" t="s">
        <v>134</v>
      </c>
      <c r="C21" s="35" t="n">
        <v>286083.18</v>
      </c>
      <c r="D21" s="35" t="n">
        <v>168564.72</v>
      </c>
      <c r="E21" s="35" t="n">
        <v>197182.21</v>
      </c>
      <c r="F21" s="35" t="n">
        <v>286396.66</v>
      </c>
      <c r="G21" s="35" t="n">
        <v>451541.36</v>
      </c>
      <c r="H21" s="35" t="n">
        <v>265394.95</v>
      </c>
      <c r="I21" s="35" t="n">
        <v>316704.76</v>
      </c>
      <c r="J21" s="35" t="n">
        <v>256516.75</v>
      </c>
      <c r="K21" s="35" t="n">
        <v>212027.79</v>
      </c>
      <c r="L21" s="35" t="n">
        <v>244488.44</v>
      </c>
      <c r="M21" s="35" t="n">
        <v>226960.85</v>
      </c>
      <c r="N21" s="35" t="n">
        <v>216659.39</v>
      </c>
      <c r="O21" s="35" t="n">
        <v>342005.71</v>
      </c>
      <c r="P21" s="35" t="n">
        <v>208913.69</v>
      </c>
      <c r="Q21" s="35" t="n">
        <v>219456.9</v>
      </c>
      <c r="R21" s="35" t="n">
        <v>310040.67</v>
      </c>
      <c r="S21" s="35" t="n">
        <v>266077.22</v>
      </c>
      <c r="T21" s="35" t="n">
        <v>309878.8</v>
      </c>
      <c r="U21" s="35" t="n">
        <v>317727.94</v>
      </c>
      <c r="V21" s="35" t="n">
        <v>264680.38</v>
      </c>
      <c r="W21" s="35" t="n">
        <v>231338.95</v>
      </c>
      <c r="X21" s="35" t="n">
        <v>248438.85</v>
      </c>
      <c r="Y21" s="35" t="n">
        <v>146830.03</v>
      </c>
      <c r="Z21" s="35" t="n">
        <v>149942.98</v>
      </c>
    </row>
    <row r="22" ht="15" customHeight="1">
      <c r="A22" s="27" t="n">
        <v>18</v>
      </c>
      <c r="B22" s="33" t="s">
        <v>135</v>
      </c>
      <c r="C22" s="35" t="n">
        <v>1886325.07</v>
      </c>
      <c r="D22" s="35" t="n">
        <v>1725053.37</v>
      </c>
      <c r="E22" s="35" t="n">
        <v>1891553.21</v>
      </c>
      <c r="F22" s="35" t="n">
        <v>2171015.17</v>
      </c>
      <c r="G22" s="35" t="n">
        <v>2139409.17</v>
      </c>
      <c r="H22" s="35" t="n">
        <v>2102950.97</v>
      </c>
      <c r="I22" s="35" t="n">
        <v>2193649.69</v>
      </c>
      <c r="J22" s="35" t="n">
        <v>1653288.99</v>
      </c>
      <c r="K22" s="35" t="n">
        <v>1539144.55</v>
      </c>
      <c r="L22" s="35" t="n">
        <v>1327297.43</v>
      </c>
      <c r="M22" s="35" t="n">
        <v>1800076.33</v>
      </c>
      <c r="N22" s="35" t="n">
        <v>1850329.34</v>
      </c>
      <c r="O22" s="35" t="n">
        <v>1953738.49</v>
      </c>
      <c r="P22" s="35" t="n">
        <v>2063852.21</v>
      </c>
      <c r="Q22" s="35" t="n">
        <v>2045947.08</v>
      </c>
      <c r="R22" s="35" t="n">
        <v>2594009.51</v>
      </c>
      <c r="S22" s="35" t="n">
        <v>2394132.55</v>
      </c>
      <c r="T22" s="35" t="n">
        <v>2251767.93</v>
      </c>
      <c r="U22" s="35" t="n">
        <v>2359284.94</v>
      </c>
      <c r="V22" s="35" t="n">
        <v>2284884.41</v>
      </c>
      <c r="W22" s="35" t="n">
        <v>2270772.06</v>
      </c>
      <c r="X22" s="35" t="n">
        <v>2090740.5</v>
      </c>
      <c r="Y22" s="35" t="n">
        <v>2320728.27</v>
      </c>
      <c r="Z22" s="35" t="n">
        <v>1837166.59</v>
      </c>
    </row>
    <row r="23" ht="15" customHeight="1">
      <c r="A23" s="27" t="n">
        <v>20</v>
      </c>
      <c r="B23" s="33" t="s">
        <v>137</v>
      </c>
      <c r="C23" s="35" t="n">
        <v>129637279.04</v>
      </c>
      <c r="D23" s="35" t="n">
        <v>71993676.34</v>
      </c>
      <c r="E23" s="35" t="n">
        <v>75365250.22</v>
      </c>
      <c r="F23" s="35" t="n">
        <v>127496217.98</v>
      </c>
      <c r="G23" s="35" t="n">
        <v>82244084.32</v>
      </c>
      <c r="H23" s="35" t="n">
        <v>88798935.01</v>
      </c>
      <c r="I23" s="35" t="n">
        <v>126903924.88</v>
      </c>
      <c r="J23" s="35" t="n">
        <v>99749478.32</v>
      </c>
      <c r="K23" s="35" t="n">
        <v>91368795.54</v>
      </c>
      <c r="L23" s="35" t="n">
        <v>104350166.68</v>
      </c>
      <c r="M23" s="35" t="n">
        <v>81694044.56</v>
      </c>
      <c r="N23" s="35" t="n">
        <v>81924729.6</v>
      </c>
      <c r="O23" s="35" t="n">
        <v>128216507.76</v>
      </c>
      <c r="P23" s="35" t="n">
        <v>73493498.52</v>
      </c>
      <c r="Q23" s="35" t="n">
        <v>83417324.06</v>
      </c>
      <c r="R23" s="35" t="n">
        <v>126121498.92</v>
      </c>
      <c r="S23" s="35" t="n">
        <v>84079986.38</v>
      </c>
      <c r="T23" s="35" t="n">
        <v>88689388.79</v>
      </c>
      <c r="U23" s="35" t="n">
        <v>138568623.92</v>
      </c>
      <c r="V23" s="35" t="n">
        <v>103561460.84</v>
      </c>
      <c r="W23" s="35" t="n">
        <v>88075500.97</v>
      </c>
      <c r="X23" s="35" t="n">
        <v>113674293.41</v>
      </c>
      <c r="Y23" s="35" t="n">
        <v>80037555.61</v>
      </c>
      <c r="Z23" s="35" t="n">
        <v>78749525.52</v>
      </c>
    </row>
    <row r="24" ht="15" customHeight="1">
      <c r="A24" s="27" t="n">
        <v>21</v>
      </c>
      <c r="B24" s="33" t="s">
        <v>138</v>
      </c>
      <c r="C24" s="35" t="n">
        <v>1256380.58</v>
      </c>
      <c r="D24" s="35" t="n">
        <v>1557187.33</v>
      </c>
      <c r="E24" s="35" t="n">
        <v>1064566.06</v>
      </c>
      <c r="F24" s="35" t="n">
        <v>1368621.16</v>
      </c>
      <c r="G24" s="35" t="n">
        <v>1015145.2</v>
      </c>
      <c r="H24" s="35" t="n">
        <v>929574.86</v>
      </c>
      <c r="I24" s="35" t="n">
        <v>1235770.44</v>
      </c>
      <c r="J24" s="35" t="n">
        <v>974064.6</v>
      </c>
      <c r="K24" s="35" t="n">
        <v>879658.53</v>
      </c>
      <c r="L24" s="35" t="n">
        <v>1185122.27</v>
      </c>
      <c r="M24" s="35" t="n">
        <v>949628.5</v>
      </c>
      <c r="N24" s="35" t="n">
        <v>827495.98</v>
      </c>
      <c r="O24" s="35" t="n">
        <v>2121748.99</v>
      </c>
      <c r="P24" s="35" t="n">
        <v>1014928.61</v>
      </c>
      <c r="Q24" s="35" t="n">
        <v>1120784</v>
      </c>
      <c r="R24" s="35" t="n">
        <v>1339898.64</v>
      </c>
      <c r="S24" s="35" t="n">
        <v>1229208.99</v>
      </c>
      <c r="T24" s="35" t="n">
        <v>988765.48</v>
      </c>
      <c r="U24" s="35" t="n">
        <v>1179291.61</v>
      </c>
      <c r="V24" s="35" t="n">
        <v>1077274.57</v>
      </c>
      <c r="W24" s="35" t="n">
        <v>1019574.53</v>
      </c>
      <c r="X24" s="35" t="n">
        <v>1188073.38</v>
      </c>
      <c r="Y24" s="35" t="n">
        <v>1346211.51</v>
      </c>
      <c r="Z24" s="35" t="n">
        <v>965259.55</v>
      </c>
    </row>
    <row r="25" ht="15" customHeight="1">
      <c r="A25" s="27" t="n">
        <v>22</v>
      </c>
      <c r="B25" s="33" t="s">
        <v>139</v>
      </c>
      <c r="C25" s="35" t="n">
        <v>967257.81</v>
      </c>
      <c r="D25" s="35" t="n">
        <v>938278.01</v>
      </c>
      <c r="E25" s="35" t="n">
        <v>786359.79</v>
      </c>
      <c r="F25" s="35" t="n">
        <v>843759.85</v>
      </c>
      <c r="G25" s="35" t="n">
        <v>816762.13</v>
      </c>
      <c r="H25" s="35" t="n">
        <v>732968.18</v>
      </c>
      <c r="I25" s="35" t="n">
        <v>919188.64</v>
      </c>
      <c r="J25" s="35" t="n">
        <v>773025.76</v>
      </c>
      <c r="K25" s="35" t="n">
        <v>976026.64</v>
      </c>
      <c r="L25" s="35" t="n">
        <v>890575.06</v>
      </c>
      <c r="M25" s="35" t="n">
        <v>948006.01</v>
      </c>
      <c r="N25" s="35" t="n">
        <v>920742.39</v>
      </c>
      <c r="O25" s="35" t="n">
        <v>911648.82</v>
      </c>
      <c r="P25" s="35" t="n">
        <v>698862.49</v>
      </c>
      <c r="Q25" s="35" t="n">
        <v>848849.03</v>
      </c>
      <c r="R25" s="35" t="n">
        <v>946547.86</v>
      </c>
      <c r="S25" s="35" t="n">
        <v>858895.19</v>
      </c>
      <c r="T25" s="35" t="n">
        <v>779105.24</v>
      </c>
      <c r="U25" s="35" t="n">
        <v>885840.03</v>
      </c>
      <c r="V25" s="35" t="n">
        <v>849263.5</v>
      </c>
      <c r="W25" s="35" t="n">
        <v>847593.17</v>
      </c>
      <c r="X25" s="35" t="n">
        <v>924050.62</v>
      </c>
      <c r="Y25" s="35" t="n">
        <v>921252.69</v>
      </c>
      <c r="Z25" s="35" t="n">
        <v>889012.52</v>
      </c>
    </row>
    <row r="26" ht="15" customHeight="1">
      <c r="A26" s="27" t="n">
        <v>23</v>
      </c>
      <c r="B26" s="33" t="s">
        <v>140</v>
      </c>
      <c r="C26" s="35" t="n">
        <v>43914913.7033333</v>
      </c>
      <c r="D26" s="35" t="n">
        <v>39352163.4266667</v>
      </c>
      <c r="E26" s="35" t="n">
        <v>49085949.02</v>
      </c>
      <c r="F26" s="35" t="n">
        <v>52042293.6333333</v>
      </c>
      <c r="G26" s="35" t="n">
        <v>48529710.4266667</v>
      </c>
      <c r="H26" s="35" t="n">
        <v>54678981.6766667</v>
      </c>
      <c r="I26" s="35" t="n">
        <v>49783471.15</v>
      </c>
      <c r="J26" s="35" t="n">
        <v>58876188.53</v>
      </c>
      <c r="K26" s="35" t="n">
        <v>53322603.61</v>
      </c>
      <c r="L26" s="35" t="n">
        <v>52373621.2566667</v>
      </c>
      <c r="M26" s="35" t="n">
        <v>51993535.1233333</v>
      </c>
      <c r="N26" s="35" t="n">
        <v>44929867.1166667</v>
      </c>
      <c r="O26" s="35" t="n">
        <v>49679140.7166667</v>
      </c>
      <c r="P26" s="35" t="n">
        <v>48439560.8833333</v>
      </c>
      <c r="Q26" s="35" t="n">
        <v>50927887.25</v>
      </c>
      <c r="R26" s="35" t="n">
        <v>55493837.2466667</v>
      </c>
      <c r="S26" s="35" t="n">
        <v>55848356.6533333</v>
      </c>
      <c r="T26" s="35" t="n">
        <v>56963219.0133333</v>
      </c>
      <c r="U26" s="35" t="n">
        <v>57489535.75</v>
      </c>
      <c r="V26" s="35" t="n">
        <v>60243571.8566667</v>
      </c>
      <c r="W26" s="35" t="n">
        <v>60602066.5466667</v>
      </c>
      <c r="X26" s="35" t="n">
        <v>52574580.5</v>
      </c>
      <c r="Y26" s="35" t="n">
        <v>54741514.3433333</v>
      </c>
      <c r="Z26" s="35" t="n">
        <v>48022382.5833333</v>
      </c>
    </row>
    <row r="27" ht="15" customHeight="1">
      <c r="A27" s="27" t="n">
        <v>24</v>
      </c>
      <c r="B27" s="33" t="s">
        <v>141</v>
      </c>
      <c r="C27" s="35" t="n">
        <v>4802813.46</v>
      </c>
      <c r="D27" s="35" t="n">
        <v>4698719.31</v>
      </c>
      <c r="E27" s="35" t="n">
        <v>5592820.23</v>
      </c>
      <c r="F27" s="35" t="n">
        <v>6795031.96</v>
      </c>
      <c r="G27" s="35" t="n">
        <v>5514282.01</v>
      </c>
      <c r="H27" s="35" t="n">
        <v>5975730.08</v>
      </c>
      <c r="I27" s="35" t="n">
        <v>5875788.87</v>
      </c>
      <c r="J27" s="35" t="n">
        <v>5926902.59</v>
      </c>
      <c r="K27" s="35" t="n">
        <v>5734048.81</v>
      </c>
      <c r="L27" s="35" t="n">
        <v>5604373.24</v>
      </c>
      <c r="M27" s="35" t="n">
        <v>5352264.31</v>
      </c>
      <c r="N27" s="35" t="n">
        <v>4463190.68</v>
      </c>
      <c r="O27" s="35" t="n">
        <v>5138972.21</v>
      </c>
      <c r="P27" s="35" t="n">
        <v>4957612.94</v>
      </c>
      <c r="Q27" s="35" t="n">
        <v>5364288.81</v>
      </c>
      <c r="R27" s="35" t="n">
        <v>6870622.19</v>
      </c>
      <c r="S27" s="35" t="n">
        <v>5745231.89</v>
      </c>
      <c r="T27" s="35" t="n">
        <v>5725978.52</v>
      </c>
      <c r="U27" s="35" t="n">
        <v>6210386.25</v>
      </c>
      <c r="V27" s="35" t="n">
        <v>5909279.72</v>
      </c>
      <c r="W27" s="35" t="n">
        <v>5697043.1</v>
      </c>
      <c r="X27" s="35" t="n">
        <v>5714390.78</v>
      </c>
      <c r="Y27" s="35" t="n">
        <v>5699624.42</v>
      </c>
      <c r="Z27" s="35" t="n">
        <v>4908337.35</v>
      </c>
    </row>
    <row r="28" ht="15" customHeight="1">
      <c r="A28" s="27" t="n">
        <v>25</v>
      </c>
      <c r="B28" s="33" t="s">
        <v>142</v>
      </c>
      <c r="C28" s="35" t="n">
        <v>10831237</v>
      </c>
      <c r="D28" s="35" t="n">
        <v>7329147.85</v>
      </c>
      <c r="E28" s="35" t="n">
        <v>8465536.93</v>
      </c>
      <c r="F28" s="35" t="n">
        <v>12695197.04</v>
      </c>
      <c r="G28" s="35" t="n">
        <v>12149560.06</v>
      </c>
      <c r="H28" s="35" t="n">
        <v>11512863.43</v>
      </c>
      <c r="I28" s="35" t="n">
        <v>14015507.45</v>
      </c>
      <c r="J28" s="35" t="n">
        <v>14789355</v>
      </c>
      <c r="K28" s="35" t="n">
        <v>11812224.4</v>
      </c>
      <c r="L28" s="35" t="n">
        <v>9079103.83</v>
      </c>
      <c r="M28" s="35" t="n">
        <v>9410318.83</v>
      </c>
      <c r="N28" s="35" t="n">
        <v>7355697.92</v>
      </c>
      <c r="O28" s="35" t="n">
        <v>9527263.7</v>
      </c>
      <c r="P28" s="35" t="n">
        <v>5722702.56</v>
      </c>
      <c r="Q28" s="35" t="n">
        <v>5922252.97</v>
      </c>
      <c r="R28" s="35" t="n">
        <v>8061723.4</v>
      </c>
      <c r="S28" s="35" t="n">
        <v>8432347.92</v>
      </c>
      <c r="T28" s="35" t="n">
        <v>9297116.92</v>
      </c>
      <c r="U28" s="35" t="n">
        <v>10874615.98</v>
      </c>
      <c r="V28" s="35" t="n">
        <v>10836205.4</v>
      </c>
      <c r="W28" s="35" t="n">
        <v>8495631.23</v>
      </c>
      <c r="X28" s="35" t="n">
        <v>6399855.16</v>
      </c>
      <c r="Y28" s="35" t="n">
        <v>6542622.71</v>
      </c>
      <c r="Z28" s="35" t="n">
        <v>5578502.74</v>
      </c>
    </row>
    <row r="29" ht="15" customHeight="1">
      <c r="A29" s="27" t="n">
        <v>26</v>
      </c>
      <c r="B29" s="33" t="s">
        <v>143</v>
      </c>
      <c r="C29" s="35" t="n">
        <v>4885940.88</v>
      </c>
      <c r="D29" s="35" t="n">
        <v>5152652.07</v>
      </c>
      <c r="E29" s="35" t="n">
        <v>5755029.32</v>
      </c>
      <c r="F29" s="35" t="n">
        <v>5707183.99</v>
      </c>
      <c r="G29" s="35" t="n">
        <v>5800954</v>
      </c>
      <c r="H29" s="35" t="n">
        <v>6351658.21</v>
      </c>
      <c r="I29" s="35" t="n">
        <v>6887180.28</v>
      </c>
      <c r="J29" s="35" t="n">
        <v>6460748.18</v>
      </c>
      <c r="K29" s="35" t="n">
        <v>6149463.95</v>
      </c>
      <c r="L29" s="35" t="n">
        <v>5735234.62</v>
      </c>
      <c r="M29" s="35" t="n">
        <v>5960534.63</v>
      </c>
      <c r="N29" s="35" t="n">
        <v>4644980.82</v>
      </c>
      <c r="O29" s="35" t="n">
        <v>5124620.03</v>
      </c>
      <c r="P29" s="35" t="n">
        <v>5479301.86</v>
      </c>
      <c r="Q29" s="35" t="n">
        <v>5544998.88</v>
      </c>
      <c r="R29" s="35" t="n">
        <v>6249438.79</v>
      </c>
      <c r="S29" s="35" t="n">
        <v>6144020</v>
      </c>
      <c r="T29" s="35" t="n">
        <v>6503067.69</v>
      </c>
      <c r="U29" s="35" t="n">
        <v>6614951.11</v>
      </c>
      <c r="V29" s="35" t="n">
        <v>6543017.82</v>
      </c>
      <c r="W29" s="35" t="n">
        <v>6247466.71</v>
      </c>
      <c r="X29" s="35" t="n">
        <v>6543509.3</v>
      </c>
      <c r="Y29" s="35" t="n">
        <v>5890822.09</v>
      </c>
      <c r="Z29" s="35" t="n">
        <v>5337725.42</v>
      </c>
    </row>
    <row r="30" ht="15" customHeight="1">
      <c r="A30" s="27" t="n">
        <v>28</v>
      </c>
      <c r="B30" s="33" t="s">
        <v>145</v>
      </c>
      <c r="C30" s="35" t="n">
        <v>741169.86</v>
      </c>
      <c r="D30" s="35" t="n">
        <v>813862.11</v>
      </c>
      <c r="E30" s="35" t="n">
        <v>650219.92</v>
      </c>
      <c r="F30" s="35" t="n">
        <v>1844261</v>
      </c>
      <c r="G30" s="35" t="n">
        <v>2220406.88</v>
      </c>
      <c r="H30" s="35" t="n">
        <v>2105434.88</v>
      </c>
      <c r="I30" s="35" t="n">
        <v>2165736.83</v>
      </c>
      <c r="J30" s="35" t="n">
        <v>2606048.73</v>
      </c>
      <c r="K30" s="35" t="n">
        <v>1820346.55</v>
      </c>
      <c r="L30" s="35" t="n">
        <v>1882913.6</v>
      </c>
      <c r="M30" s="35" t="n">
        <v>913615.14</v>
      </c>
      <c r="N30" s="35" t="n">
        <v>604242.24</v>
      </c>
      <c r="O30" s="35" t="n">
        <v>426296.05</v>
      </c>
      <c r="P30" s="35" t="n">
        <v>1022319.96</v>
      </c>
      <c r="Q30" s="35" t="n">
        <v>969471.49</v>
      </c>
      <c r="R30" s="35" t="n">
        <v>1692843.58</v>
      </c>
      <c r="S30" s="35" t="n">
        <v>1812019.77</v>
      </c>
      <c r="T30" s="35" t="n">
        <v>2206115.07</v>
      </c>
      <c r="U30" s="35" t="n">
        <v>2058144.12</v>
      </c>
      <c r="V30" s="35" t="n">
        <v>3033323.31</v>
      </c>
      <c r="W30" s="35" t="n">
        <v>1211847.56</v>
      </c>
      <c r="X30" s="35" t="n">
        <v>1253081.68</v>
      </c>
      <c r="Y30" s="35" t="n">
        <v>759888.73</v>
      </c>
      <c r="Z30" s="35" t="n">
        <v>607705.49</v>
      </c>
    </row>
    <row r="31" ht="15" customHeight="1">
      <c r="A31" s="27" t="n">
        <v>29</v>
      </c>
      <c r="B31" s="33" t="s">
        <v>146</v>
      </c>
      <c r="C31" s="35" t="n">
        <v>6979345.56</v>
      </c>
      <c r="D31" s="35" t="n">
        <v>5843613.72</v>
      </c>
      <c r="E31" s="35" t="n">
        <v>6530590.88</v>
      </c>
      <c r="F31" s="35" t="n">
        <v>6718328.23</v>
      </c>
      <c r="G31" s="35" t="n">
        <v>6144873.08</v>
      </c>
      <c r="H31" s="35" t="n">
        <v>7444398.66</v>
      </c>
      <c r="I31" s="35" t="n">
        <v>7346170.48</v>
      </c>
      <c r="J31" s="35" t="n">
        <v>6978949.24</v>
      </c>
      <c r="K31" s="35" t="n">
        <v>6655872.11</v>
      </c>
      <c r="L31" s="35" t="n">
        <v>7678269.61</v>
      </c>
      <c r="M31" s="35" t="n">
        <v>6501497.53</v>
      </c>
      <c r="N31" s="35" t="n">
        <v>6973708.07</v>
      </c>
      <c r="O31" s="35" t="n">
        <v>7380191.45</v>
      </c>
      <c r="P31" s="35" t="n">
        <v>8237327.09</v>
      </c>
      <c r="Q31" s="35" t="n">
        <v>7322921.78</v>
      </c>
      <c r="R31" s="35" t="n">
        <v>7813732.7</v>
      </c>
      <c r="S31" s="35" t="n">
        <v>7325722.27</v>
      </c>
      <c r="T31" s="35" t="n">
        <v>7276671.94</v>
      </c>
      <c r="U31" s="35" t="n">
        <v>7013804.04</v>
      </c>
      <c r="V31" s="35" t="n">
        <v>7872577.03</v>
      </c>
      <c r="W31" s="35" t="n">
        <v>6707035.35</v>
      </c>
      <c r="X31" s="35" t="n">
        <v>7836498.2</v>
      </c>
      <c r="Y31" s="35" t="n">
        <v>7388242.59</v>
      </c>
      <c r="Z31" s="35" t="n">
        <v>7656525.23</v>
      </c>
    </row>
    <row r="32" ht="15" customHeight="1">
      <c r="A32" s="27" t="n">
        <v>30</v>
      </c>
      <c r="B32" s="33" t="s">
        <v>147</v>
      </c>
      <c r="C32" s="35" t="n">
        <v>944845.21</v>
      </c>
      <c r="D32" s="35" t="n">
        <v>711715.24</v>
      </c>
      <c r="E32" s="35" t="n">
        <v>762816.28</v>
      </c>
      <c r="F32" s="35" t="n">
        <v>844463.01</v>
      </c>
      <c r="G32" s="35" t="n">
        <v>793135.22</v>
      </c>
      <c r="H32" s="35" t="n">
        <v>1099072.64</v>
      </c>
      <c r="I32" s="35" t="n">
        <v>854216.95</v>
      </c>
      <c r="J32" s="35" t="n">
        <v>801641.06</v>
      </c>
      <c r="K32" s="35" t="n">
        <v>799103.29</v>
      </c>
      <c r="L32" s="35" t="n">
        <v>696378.28</v>
      </c>
      <c r="M32" s="35" t="n">
        <v>696486.37</v>
      </c>
      <c r="N32" s="35" t="n">
        <v>624342.24</v>
      </c>
      <c r="O32" s="35" t="n">
        <v>730846.86</v>
      </c>
      <c r="P32" s="35" t="n">
        <v>636702.39</v>
      </c>
      <c r="Q32" s="35" t="n">
        <v>623723.34</v>
      </c>
      <c r="R32" s="35" t="n">
        <v>813280.36</v>
      </c>
      <c r="S32" s="35" t="n">
        <v>637453.81</v>
      </c>
      <c r="T32" s="35" t="n">
        <v>580800.11</v>
      </c>
      <c r="U32" s="35" t="n">
        <v>737272.83</v>
      </c>
      <c r="V32" s="35" t="n">
        <v>439335.73</v>
      </c>
      <c r="W32" s="35" t="n">
        <v>331056.77</v>
      </c>
      <c r="X32" s="35" t="n">
        <v>459372.95</v>
      </c>
      <c r="Y32" s="35" t="n">
        <v>251202.86</v>
      </c>
      <c r="Z32" s="35" t="n">
        <v>253659.95</v>
      </c>
    </row>
    <row r="33" ht="15" customHeight="1">
      <c r="A33" s="27" t="n">
        <v>31</v>
      </c>
      <c r="B33" s="33" t="s">
        <v>148</v>
      </c>
      <c r="C33" s="35" t="n">
        <v>1390532.19</v>
      </c>
      <c r="D33" s="35" t="n">
        <v>1344063.21</v>
      </c>
      <c r="E33" s="35" t="n">
        <v>1094970.66</v>
      </c>
      <c r="F33" s="35" t="n">
        <v>1903178.9</v>
      </c>
      <c r="G33" s="35" t="n">
        <v>1047853.83</v>
      </c>
      <c r="H33" s="35" t="n">
        <v>1157212.62</v>
      </c>
      <c r="I33" s="35" t="n">
        <v>1721608.91</v>
      </c>
      <c r="J33" s="35" t="n">
        <v>1281178.02</v>
      </c>
      <c r="K33" s="35" t="n">
        <v>1330701.74</v>
      </c>
      <c r="L33" s="35" t="n">
        <v>1901143.98</v>
      </c>
      <c r="M33" s="35" t="n">
        <v>924412.12</v>
      </c>
      <c r="N33" s="35" t="n">
        <v>1069365.24</v>
      </c>
      <c r="O33" s="35" t="n">
        <v>1757869.91</v>
      </c>
      <c r="P33" s="35" t="n">
        <v>1366646.21</v>
      </c>
      <c r="Q33" s="35" t="n">
        <v>1414507.93</v>
      </c>
      <c r="R33" s="35" t="n">
        <v>1642516.98</v>
      </c>
      <c r="S33" s="35" t="n">
        <v>1279836.89</v>
      </c>
      <c r="T33" s="35" t="n">
        <v>1063059.84</v>
      </c>
      <c r="U33" s="35" t="n">
        <v>1473563.12</v>
      </c>
      <c r="V33" s="35" t="n">
        <v>1286355.47</v>
      </c>
      <c r="W33" s="35" t="n">
        <v>1245560.53</v>
      </c>
      <c r="X33" s="35" t="n">
        <v>1354515.92</v>
      </c>
      <c r="Y33" s="35" t="n">
        <v>1196411.38</v>
      </c>
      <c r="Z33" s="35" t="n">
        <v>1062401.89</v>
      </c>
    </row>
    <row r="34" ht="15" customHeight="1">
      <c r="A34" s="27" t="n">
        <v>32</v>
      </c>
      <c r="B34" s="33" t="s">
        <v>149</v>
      </c>
      <c r="C34" s="35" t="n">
        <v>10124010.29</v>
      </c>
      <c r="D34" s="35" t="n">
        <v>4971596.9</v>
      </c>
      <c r="E34" s="35" t="n">
        <v>6420158.33</v>
      </c>
      <c r="F34" s="35" t="n">
        <v>6827475.18</v>
      </c>
      <c r="G34" s="35" t="n">
        <v>5719289.08</v>
      </c>
      <c r="H34" s="35" t="n">
        <v>6357954.64</v>
      </c>
      <c r="I34" s="35" t="n">
        <v>6572720</v>
      </c>
      <c r="J34" s="35" t="n">
        <v>5816808.7</v>
      </c>
      <c r="K34" s="35" t="n">
        <v>5609585.08</v>
      </c>
      <c r="L34" s="35" t="n">
        <v>6545576.36</v>
      </c>
      <c r="M34" s="35" t="n">
        <v>5372062.86</v>
      </c>
      <c r="N34" s="35" t="n">
        <v>6030369.28</v>
      </c>
      <c r="O34" s="35" t="n">
        <v>9294618.47</v>
      </c>
      <c r="P34" s="35" t="n">
        <v>5360254.9</v>
      </c>
      <c r="Q34" s="35" t="n">
        <v>6023497.13</v>
      </c>
      <c r="R34" s="35" t="n">
        <v>6486736.77</v>
      </c>
      <c r="S34" s="35" t="n">
        <v>4466073.66</v>
      </c>
      <c r="T34" s="35" t="n">
        <v>5834240.65</v>
      </c>
      <c r="U34" s="35" t="n">
        <v>6999925.54</v>
      </c>
      <c r="V34" s="35" t="n">
        <v>6699113.79</v>
      </c>
      <c r="W34" s="35" t="n">
        <v>6392913.23</v>
      </c>
      <c r="X34" s="35" t="n">
        <v>10469247.36</v>
      </c>
      <c r="Y34" s="35" t="n">
        <v>8475166.34</v>
      </c>
      <c r="Z34" s="35" t="n">
        <v>53383902.4</v>
      </c>
    </row>
    <row r="35" ht="15" customHeight="1">
      <c r="A35" s="27" t="n">
        <v>33</v>
      </c>
      <c r="B35" s="33" t="s">
        <v>150</v>
      </c>
      <c r="C35" s="35" t="n">
        <v>5338847.2</v>
      </c>
      <c r="D35" s="35" t="n">
        <v>3119441.36</v>
      </c>
      <c r="E35" s="35" t="n">
        <v>3966751.86</v>
      </c>
      <c r="F35" s="35" t="n">
        <v>4436972.21</v>
      </c>
      <c r="G35" s="35" t="n">
        <v>4050676.07</v>
      </c>
      <c r="H35" s="35" t="n">
        <v>5153274.48</v>
      </c>
      <c r="I35" s="35" t="n">
        <v>7555714.61</v>
      </c>
      <c r="J35" s="35" t="n">
        <v>4483165.67</v>
      </c>
      <c r="K35" s="35" t="n">
        <v>3543806.83</v>
      </c>
      <c r="L35" s="35" t="n">
        <v>6748000.36</v>
      </c>
      <c r="M35" s="35" t="n">
        <v>4548802.29</v>
      </c>
      <c r="N35" s="35" t="n">
        <v>3220972.21</v>
      </c>
      <c r="O35" s="35" t="n">
        <v>12510052.55</v>
      </c>
      <c r="P35" s="35" t="n">
        <v>3228947.78</v>
      </c>
      <c r="Q35" s="35" t="n">
        <v>3549366.84</v>
      </c>
      <c r="R35" s="35" t="n">
        <v>5453827.85</v>
      </c>
      <c r="S35" s="35" t="n">
        <v>3356335.27</v>
      </c>
      <c r="T35" s="35" t="n">
        <v>5406172.25</v>
      </c>
      <c r="U35" s="35" t="n">
        <v>8185399.55</v>
      </c>
      <c r="V35" s="35" t="n">
        <v>5581109.84</v>
      </c>
      <c r="W35" s="35" t="n">
        <v>6825440.44</v>
      </c>
      <c r="X35" s="35" t="n">
        <v>8506479.54</v>
      </c>
      <c r="Y35" s="35" t="n">
        <v>5452310.06</v>
      </c>
      <c r="Z35" s="35" t="n">
        <v>4321725.39</v>
      </c>
    </row>
    <row r="36" ht="15" customHeight="1">
      <c r="A36" s="27" t="n">
        <v>34</v>
      </c>
      <c r="B36" s="33" t="s">
        <v>151</v>
      </c>
      <c r="C36" s="35" t="n">
        <v>1280782.87</v>
      </c>
      <c r="D36" s="35" t="n">
        <v>1219544.34</v>
      </c>
      <c r="E36" s="35" t="n">
        <v>2054429.08</v>
      </c>
      <c r="F36" s="35" t="n">
        <v>1706817.01</v>
      </c>
      <c r="G36" s="35" t="n">
        <v>1581335.78</v>
      </c>
      <c r="H36" s="35" t="n">
        <v>1501472.55</v>
      </c>
      <c r="I36" s="35" t="n">
        <v>1750810.73</v>
      </c>
      <c r="J36" s="35" t="n">
        <v>1612339.96</v>
      </c>
      <c r="K36" s="35" t="n">
        <v>1189993.13</v>
      </c>
      <c r="L36" s="35" t="n">
        <v>1031776.12</v>
      </c>
      <c r="M36" s="35" t="n">
        <v>1529158.64</v>
      </c>
      <c r="N36" s="35" t="n">
        <v>987184.79</v>
      </c>
      <c r="O36" s="35" t="n">
        <v>963023.3</v>
      </c>
      <c r="P36" s="35" t="n">
        <v>865152.28</v>
      </c>
      <c r="Q36" s="35" t="n">
        <v>1308018.28</v>
      </c>
      <c r="R36" s="35" t="n">
        <v>2470930.6</v>
      </c>
      <c r="S36" s="35" t="n">
        <v>1388294.01</v>
      </c>
      <c r="T36" s="35" t="n">
        <v>1139410.83</v>
      </c>
      <c r="U36" s="35" t="n">
        <v>1567851.26</v>
      </c>
      <c r="V36" s="35" t="n">
        <v>1419250.13</v>
      </c>
      <c r="W36" s="35" t="n">
        <v>1230023.78</v>
      </c>
      <c r="X36" s="35" t="n">
        <v>1009042.65</v>
      </c>
      <c r="Y36" s="35" t="n">
        <v>1099022.73</v>
      </c>
      <c r="Z36" s="35" t="n">
        <v>1121121.84</v>
      </c>
    </row>
    <row r="37" ht="15" customHeight="1">
      <c r="A37" s="27" t="n">
        <v>36</v>
      </c>
      <c r="B37" s="33" t="s">
        <v>153</v>
      </c>
      <c r="C37" s="35" t="n">
        <v>418142.43</v>
      </c>
      <c r="D37" s="35" t="n">
        <v>148762.14</v>
      </c>
      <c r="E37" s="35" t="n">
        <v>195333.65</v>
      </c>
      <c r="F37" s="35" t="n">
        <v>404505.01</v>
      </c>
      <c r="G37" s="35" t="n">
        <v>151224.69</v>
      </c>
      <c r="H37" s="35" t="n">
        <v>210039.42</v>
      </c>
      <c r="I37" s="35" t="n">
        <v>734144.08</v>
      </c>
      <c r="J37" s="35" t="n">
        <v>307618.33</v>
      </c>
      <c r="K37" s="35" t="n">
        <v>191718.36</v>
      </c>
      <c r="L37" s="35" t="n">
        <v>563934.87</v>
      </c>
      <c r="M37" s="35" t="n">
        <v>248179.85</v>
      </c>
      <c r="N37" s="35" t="n">
        <v>203519.94</v>
      </c>
      <c r="O37" s="35" t="n">
        <v>464802.32</v>
      </c>
      <c r="P37" s="35" t="n">
        <v>321925.77</v>
      </c>
      <c r="Q37" s="35" t="n">
        <v>334797.96</v>
      </c>
      <c r="R37" s="35" t="n">
        <v>655021.2</v>
      </c>
      <c r="S37" s="35" t="n">
        <v>580753.57</v>
      </c>
      <c r="T37" s="35" t="n">
        <v>634966.58</v>
      </c>
      <c r="U37" s="35" t="n">
        <v>736365.77</v>
      </c>
      <c r="V37" s="35" t="n">
        <v>368298.64</v>
      </c>
      <c r="W37" s="35" t="n">
        <v>287363.18</v>
      </c>
      <c r="X37" s="35" t="n">
        <v>447878.75</v>
      </c>
      <c r="Y37" s="35" t="n">
        <v>373670.98</v>
      </c>
      <c r="Z37" s="35" t="n">
        <v>280616.69</v>
      </c>
    </row>
    <row r="38" ht="15" customHeight="1">
      <c r="A38" s="27" t="n">
        <v>37</v>
      </c>
      <c r="B38" s="33" t="s">
        <v>154</v>
      </c>
      <c r="C38" s="35" t="n">
        <v>222843.97</v>
      </c>
      <c r="D38" s="35" t="n">
        <v>357993.53</v>
      </c>
      <c r="E38" s="35" t="n">
        <v>456342.01</v>
      </c>
      <c r="F38" s="35" t="n">
        <v>364327.62</v>
      </c>
      <c r="G38" s="35" t="n">
        <v>480813.88</v>
      </c>
      <c r="H38" s="35" t="n">
        <v>528883.09</v>
      </c>
      <c r="I38" s="35" t="n">
        <v>444728.93</v>
      </c>
      <c r="J38" s="35" t="n">
        <v>590704.76</v>
      </c>
      <c r="K38" s="35" t="n">
        <v>432504.27</v>
      </c>
      <c r="L38" s="35" t="n">
        <v>573275.77</v>
      </c>
      <c r="M38" s="35" t="n">
        <v>502049.72</v>
      </c>
      <c r="N38" s="35" t="n">
        <v>325920.96</v>
      </c>
      <c r="O38" s="35" t="n">
        <v>419555.93</v>
      </c>
      <c r="P38" s="35" t="n">
        <v>434800.06</v>
      </c>
      <c r="Q38" s="35" t="n">
        <v>420658.41</v>
      </c>
      <c r="R38" s="35" t="n">
        <v>606453.96</v>
      </c>
      <c r="S38" s="35" t="n">
        <v>382492.27</v>
      </c>
      <c r="T38" s="35" t="n">
        <v>511790.67</v>
      </c>
      <c r="U38" s="35" t="n">
        <v>465960.28</v>
      </c>
      <c r="V38" s="35" t="n">
        <v>498772.3</v>
      </c>
      <c r="W38" s="35" t="n">
        <v>570867.51</v>
      </c>
      <c r="X38" s="35" t="n">
        <v>370480.5</v>
      </c>
      <c r="Y38" s="35" t="n">
        <v>356557.73</v>
      </c>
      <c r="Z38" s="35" t="n">
        <v>396102</v>
      </c>
    </row>
    <row r="39" ht="15" customHeight="1">
      <c r="A39" s="27" t="n">
        <v>38</v>
      </c>
      <c r="B39" s="33" t="s">
        <v>155</v>
      </c>
      <c r="C39" s="35" t="n">
        <v>16922936.98</v>
      </c>
      <c r="D39" s="35" t="n">
        <v>15625513.64</v>
      </c>
      <c r="E39" s="35" t="n">
        <v>17546744.31</v>
      </c>
      <c r="F39" s="35" t="n">
        <v>21695829.37</v>
      </c>
      <c r="G39" s="35" t="n">
        <v>14980209.43</v>
      </c>
      <c r="H39" s="35" t="n">
        <v>26113993.77</v>
      </c>
      <c r="I39" s="35" t="n">
        <v>21520270.09</v>
      </c>
      <c r="J39" s="35" t="n">
        <v>19003166.82</v>
      </c>
      <c r="K39" s="35" t="n">
        <v>16845067</v>
      </c>
      <c r="L39" s="35" t="n">
        <v>17360472.25</v>
      </c>
      <c r="M39" s="35" t="n">
        <v>18378022.88</v>
      </c>
      <c r="N39" s="35" t="n">
        <v>16326273.47</v>
      </c>
      <c r="O39" s="35" t="n">
        <v>17827209.36</v>
      </c>
      <c r="P39" s="35" t="n">
        <v>17987508.45</v>
      </c>
      <c r="Q39" s="35" t="n">
        <v>19114383.64</v>
      </c>
      <c r="R39" s="35" t="n">
        <v>25394899.77</v>
      </c>
      <c r="S39" s="35" t="n">
        <v>23213761.52</v>
      </c>
      <c r="T39" s="35" t="n">
        <v>22414801.18</v>
      </c>
      <c r="U39" s="35" t="n">
        <v>23508227.54</v>
      </c>
      <c r="V39" s="35" t="n">
        <v>20275578.15</v>
      </c>
      <c r="W39" s="35" t="n">
        <v>19067187.49</v>
      </c>
      <c r="X39" s="35" t="n">
        <v>20821324.9</v>
      </c>
      <c r="Y39" s="35" t="n">
        <v>21053750.51</v>
      </c>
      <c r="Z39" s="35" t="n">
        <v>19509306.56</v>
      </c>
    </row>
    <row r="40" ht="15" customHeight="1">
      <c r="A40" s="27" t="n">
        <v>39</v>
      </c>
      <c r="B40" s="33" t="s">
        <v>156</v>
      </c>
      <c r="C40" s="35" t="n">
        <v>9547545.78</v>
      </c>
      <c r="D40" s="35" t="n">
        <v>11310813.53</v>
      </c>
      <c r="E40" s="35" t="n">
        <v>14584452.12</v>
      </c>
      <c r="F40" s="35" t="n">
        <v>45887811.34</v>
      </c>
      <c r="G40" s="35" t="n">
        <v>30186419.74</v>
      </c>
      <c r="H40" s="35" t="n">
        <v>38930868.33</v>
      </c>
      <c r="I40" s="35" t="n">
        <v>72843948.76</v>
      </c>
      <c r="J40" s="35" t="n">
        <v>80467898.45</v>
      </c>
      <c r="K40" s="35" t="n">
        <v>41612551.68</v>
      </c>
      <c r="L40" s="35" t="n">
        <v>25889273.87</v>
      </c>
      <c r="M40" s="35" t="n">
        <v>22957460.4</v>
      </c>
      <c r="N40" s="35" t="n">
        <v>11095553.53</v>
      </c>
      <c r="O40" s="35" t="n">
        <v>11403671.84</v>
      </c>
      <c r="P40" s="35" t="n">
        <v>11871237.06</v>
      </c>
      <c r="Q40" s="35" t="n">
        <v>16380322.46</v>
      </c>
      <c r="R40" s="35" t="n">
        <v>48426630</v>
      </c>
      <c r="S40" s="35" t="n">
        <v>34780932.62</v>
      </c>
      <c r="T40" s="35" t="n">
        <v>44151588.45</v>
      </c>
      <c r="U40" s="35" t="n">
        <v>76918848.95</v>
      </c>
      <c r="V40" s="35" t="n">
        <v>86582160.18</v>
      </c>
      <c r="W40" s="35" t="n">
        <v>39848813.21</v>
      </c>
      <c r="X40" s="35" t="n">
        <v>31061914.51</v>
      </c>
      <c r="Y40" s="35" t="n">
        <v>24721651.69</v>
      </c>
      <c r="Z40" s="35" t="n">
        <v>11800183.84</v>
      </c>
    </row>
    <row r="41" ht="15" customHeight="1">
      <c r="A41" s="27" t="n">
        <v>41</v>
      </c>
      <c r="B41" s="33" t="s">
        <v>157</v>
      </c>
      <c r="C41" s="35" t="n">
        <v>1838867.89</v>
      </c>
      <c r="D41" s="35" t="n">
        <v>829902.34</v>
      </c>
      <c r="E41" s="35" t="n">
        <v>739321.67</v>
      </c>
      <c r="F41" s="35" t="n">
        <v>1399956.66</v>
      </c>
      <c r="G41" s="35" t="n">
        <v>1097136.02</v>
      </c>
      <c r="H41" s="35" t="n">
        <v>965039.23</v>
      </c>
      <c r="I41" s="35" t="n">
        <v>1332687.28</v>
      </c>
      <c r="J41" s="35" t="n">
        <v>1098017.63</v>
      </c>
      <c r="K41" s="35" t="n">
        <v>945464.46</v>
      </c>
      <c r="L41" s="35" t="n">
        <v>1150967.08</v>
      </c>
      <c r="M41" s="35" t="n">
        <v>905974.96</v>
      </c>
      <c r="N41" s="35" t="n">
        <v>1024047.32</v>
      </c>
      <c r="O41" s="35" t="n">
        <v>1310216.77</v>
      </c>
      <c r="P41" s="35" t="n">
        <v>986371.87</v>
      </c>
      <c r="Q41" s="35" t="n">
        <v>1019242.03</v>
      </c>
      <c r="R41" s="35" t="n">
        <v>1289110.9</v>
      </c>
      <c r="S41" s="35" t="n">
        <v>1135238.76</v>
      </c>
      <c r="T41" s="35" t="n">
        <v>1048656.71</v>
      </c>
      <c r="U41" s="35" t="n">
        <v>1322908.42</v>
      </c>
      <c r="V41" s="35" t="n">
        <v>1216498.5</v>
      </c>
      <c r="W41" s="35" t="n">
        <v>987514.25</v>
      </c>
      <c r="X41" s="35" t="n">
        <v>1221760.69</v>
      </c>
      <c r="Y41" s="35" t="n">
        <v>1084493.37</v>
      </c>
      <c r="Z41" s="35" t="n">
        <v>1040373.92</v>
      </c>
    </row>
    <row r="42" ht="15" customHeight="1">
      <c r="A42" s="27" t="n">
        <v>42</v>
      </c>
      <c r="B42" s="33" t="s">
        <v>158</v>
      </c>
      <c r="C42" s="35" t="n">
        <v>630402.8</v>
      </c>
      <c r="D42" s="35" t="n">
        <v>1025847.08</v>
      </c>
      <c r="E42" s="35" t="n">
        <v>223089.94</v>
      </c>
      <c r="F42" s="35" t="n">
        <v>238471.02</v>
      </c>
      <c r="G42" s="35" t="n">
        <v>222414.79</v>
      </c>
      <c r="H42" s="35" t="n">
        <v>413552.24</v>
      </c>
      <c r="I42" s="35" t="n">
        <v>304067.35</v>
      </c>
      <c r="J42" s="35" t="n">
        <v>215905.97</v>
      </c>
      <c r="K42" s="35" t="n">
        <v>1506790.4</v>
      </c>
      <c r="L42" s="35" t="n">
        <v>329769.78</v>
      </c>
      <c r="M42" s="35" t="n">
        <v>216284.29</v>
      </c>
      <c r="N42" s="35" t="n">
        <v>24238.43</v>
      </c>
      <c r="O42" s="35" t="n">
        <v>750459</v>
      </c>
      <c r="P42" s="35" t="n">
        <v>836460.56</v>
      </c>
      <c r="Q42" s="35" t="n">
        <v>235817.21</v>
      </c>
      <c r="R42" s="35" t="n">
        <v>418819.38</v>
      </c>
      <c r="S42" s="35" t="n">
        <v>238052.88</v>
      </c>
      <c r="T42" s="35" t="n">
        <v>371730.7</v>
      </c>
      <c r="U42" s="35" t="n">
        <v>317039.8</v>
      </c>
      <c r="V42" s="35" t="n">
        <v>366613.6</v>
      </c>
      <c r="W42" s="35" t="n">
        <v>1220039.67</v>
      </c>
      <c r="X42" s="35" t="n">
        <v>335298.98</v>
      </c>
      <c r="Y42" s="35" t="n">
        <v>256606.71</v>
      </c>
      <c r="Z42" s="35" t="n">
        <v>249754.03</v>
      </c>
    </row>
    <row r="43" ht="15" customHeight="1">
      <c r="A43" s="27" t="n">
        <v>43</v>
      </c>
      <c r="B43" s="33" t="s">
        <v>159</v>
      </c>
      <c r="C43" s="35" t="n">
        <v>562444.37</v>
      </c>
      <c r="D43" s="35" t="n">
        <v>271915.65</v>
      </c>
      <c r="E43" s="35" t="n">
        <v>289019.19</v>
      </c>
      <c r="F43" s="35" t="n">
        <v>362647.37</v>
      </c>
      <c r="G43" s="35" t="n">
        <v>304041.72</v>
      </c>
      <c r="H43" s="35" t="n">
        <v>308350.76</v>
      </c>
      <c r="I43" s="35" t="n">
        <v>376362.95</v>
      </c>
      <c r="J43" s="35" t="n">
        <v>344008.93</v>
      </c>
      <c r="K43" s="35" t="n">
        <v>302239.18</v>
      </c>
      <c r="L43" s="35" t="n">
        <v>323778.48</v>
      </c>
      <c r="M43" s="35" t="n">
        <v>294801.59</v>
      </c>
      <c r="N43" s="35" t="n">
        <v>249290.49</v>
      </c>
      <c r="O43" s="35" t="n">
        <v>294358.35</v>
      </c>
      <c r="P43" s="35" t="n">
        <v>268880.77</v>
      </c>
      <c r="Q43" s="35" t="n">
        <v>251513.39</v>
      </c>
      <c r="R43" s="35" t="n">
        <v>326336.67</v>
      </c>
      <c r="S43" s="35" t="n">
        <v>302392.7</v>
      </c>
      <c r="T43" s="35" t="n">
        <v>302634.81</v>
      </c>
      <c r="U43" s="35" t="n">
        <v>323260.22</v>
      </c>
      <c r="V43" s="35" t="n">
        <v>316931.56</v>
      </c>
      <c r="W43" s="35" t="n">
        <v>281132.7</v>
      </c>
      <c r="X43" s="35" t="n">
        <v>220930.18</v>
      </c>
      <c r="Y43" s="35" t="n">
        <v>200745.74</v>
      </c>
      <c r="Z43" s="35" t="n">
        <v>206358.24</v>
      </c>
    </row>
    <row r="44" ht="15" customHeight="1">
      <c r="A44" s="27" t="n">
        <v>44</v>
      </c>
      <c r="B44" s="33" t="s">
        <v>160</v>
      </c>
      <c r="C44" s="35" t="n">
        <v>196372.1</v>
      </c>
      <c r="D44" s="35" t="n">
        <v>98484.95</v>
      </c>
      <c r="E44" s="35" t="n">
        <v>236782.04</v>
      </c>
      <c r="F44" s="35" t="n">
        <v>195363.29</v>
      </c>
      <c r="G44" s="35" t="n">
        <v>273981.23</v>
      </c>
      <c r="H44" s="35" t="n">
        <v>300841.4</v>
      </c>
      <c r="I44" s="35" t="n">
        <v>212315.95</v>
      </c>
      <c r="J44" s="35" t="n">
        <v>138851.4</v>
      </c>
      <c r="K44" s="35" t="n">
        <v>207322.47</v>
      </c>
      <c r="L44" s="35" t="n">
        <v>204839.62</v>
      </c>
      <c r="M44" s="35" t="n">
        <v>171621.97</v>
      </c>
      <c r="N44" s="35" t="n">
        <v>166389.61</v>
      </c>
      <c r="O44" s="35" t="n">
        <v>215746.62</v>
      </c>
      <c r="P44" s="35" t="n">
        <v>148331.56</v>
      </c>
      <c r="Q44" s="35" t="n">
        <v>217535.53</v>
      </c>
      <c r="R44" s="35" t="n">
        <v>207693.82</v>
      </c>
      <c r="S44" s="35" t="n">
        <v>305052.19</v>
      </c>
      <c r="T44" s="35" t="n">
        <v>315725.5</v>
      </c>
      <c r="U44" s="35" t="n">
        <v>237479.28</v>
      </c>
      <c r="V44" s="35" t="n">
        <v>214604.88</v>
      </c>
      <c r="W44" s="35" t="n">
        <v>111005.51</v>
      </c>
      <c r="X44" s="35" t="n">
        <v>236939.47</v>
      </c>
      <c r="Y44" s="35" t="n">
        <v>277888.76</v>
      </c>
      <c r="Z44" s="35" t="n">
        <v>245362.54</v>
      </c>
    </row>
    <row r="45" ht="15" customHeight="1">
      <c r="A45" s="27" t="n">
        <v>48</v>
      </c>
      <c r="B45" s="33" t="s">
        <v>164</v>
      </c>
      <c r="C45" s="35" t="n">
        <v>54259.15</v>
      </c>
      <c r="D45" s="35" t="n">
        <v>46863.92</v>
      </c>
      <c r="E45" s="35" t="n">
        <v>227954.26</v>
      </c>
      <c r="F45" s="35" t="n">
        <v>167751.86</v>
      </c>
      <c r="G45" s="35" t="n">
        <v>43478.42</v>
      </c>
      <c r="H45" s="35" t="n">
        <v>57373.54</v>
      </c>
      <c r="I45" s="35" t="n">
        <v>177784.91</v>
      </c>
      <c r="J45" s="35" t="n">
        <v>174456.89</v>
      </c>
      <c r="K45" s="35" t="n">
        <v>80869.01</v>
      </c>
      <c r="L45" s="35" t="n">
        <v>441977.77</v>
      </c>
      <c r="M45" s="35" t="n">
        <v>400192.07</v>
      </c>
      <c r="N45" s="35" t="n">
        <v>240037.21</v>
      </c>
      <c r="O45" s="35" t="n">
        <v>670852.54</v>
      </c>
      <c r="P45" s="35" t="n">
        <v>390880.24</v>
      </c>
      <c r="Q45" s="35" t="n">
        <v>477983.54</v>
      </c>
      <c r="R45" s="35" t="n">
        <v>190783.86</v>
      </c>
      <c r="S45" s="35" t="n">
        <v>989772.26</v>
      </c>
      <c r="T45" s="35" t="n">
        <v>124250.84</v>
      </c>
      <c r="U45" s="35" t="n">
        <v>284257.61</v>
      </c>
      <c r="V45" s="35" t="n">
        <v>1234638.17</v>
      </c>
      <c r="W45" s="35" t="n">
        <v>701885.9</v>
      </c>
      <c r="X45" s="35" t="n">
        <v>855721.04</v>
      </c>
      <c r="Y45" s="35" t="n">
        <v>779047.83</v>
      </c>
      <c r="Z45" s="35" t="n">
        <v>777925.67</v>
      </c>
    </row>
    <row r="46" ht="15" customHeight="1">
      <c r="A46" s="27" t="n">
        <v>49</v>
      </c>
      <c r="B46" s="33" t="s">
        <v>165</v>
      </c>
      <c r="C46" s="35" t="n">
        <v>671223.71</v>
      </c>
      <c r="D46" s="35" t="n">
        <v>592325.98</v>
      </c>
      <c r="E46" s="35" t="n">
        <v>420815.19</v>
      </c>
      <c r="F46" s="35" t="n">
        <v>646927.53</v>
      </c>
      <c r="G46" s="35" t="n">
        <v>594146.23</v>
      </c>
      <c r="H46" s="35" t="n">
        <v>665863.18</v>
      </c>
      <c r="I46" s="35" t="n">
        <v>893013.99</v>
      </c>
      <c r="J46" s="35" t="n">
        <v>721701.61</v>
      </c>
      <c r="K46" s="35" t="n">
        <v>679189.56</v>
      </c>
      <c r="L46" s="35" t="n">
        <v>516307.79</v>
      </c>
      <c r="M46" s="35" t="n">
        <v>872480.04</v>
      </c>
      <c r="N46" s="35" t="n">
        <v>755223.73</v>
      </c>
      <c r="O46" s="35" t="n">
        <v>546029.01</v>
      </c>
      <c r="P46" s="35" t="n">
        <v>578800.06</v>
      </c>
      <c r="Q46" s="35" t="n">
        <v>492812.79</v>
      </c>
      <c r="R46" s="35" t="n">
        <v>564742.08</v>
      </c>
      <c r="S46" s="35" t="n">
        <v>336069.58</v>
      </c>
      <c r="T46" s="35" t="n">
        <v>1239161.8</v>
      </c>
      <c r="U46" s="35" t="n">
        <v>736742.34</v>
      </c>
      <c r="V46" s="35" t="n">
        <v>548704.64</v>
      </c>
      <c r="W46" s="35" t="n">
        <v>841157.86</v>
      </c>
      <c r="X46" s="35" t="n">
        <v>596858.81</v>
      </c>
      <c r="Y46" s="35" t="n">
        <v>812739.18</v>
      </c>
      <c r="Z46" s="35" t="n">
        <v>598797.38</v>
      </c>
    </row>
    <row r="47" ht="15" customHeight="1">
      <c r="A47" s="27" t="n">
        <v>50</v>
      </c>
      <c r="B47" s="33" t="s">
        <v>166</v>
      </c>
      <c r="C47" s="35" t="n">
        <v>10840192.82</v>
      </c>
      <c r="D47" s="35" t="n">
        <v>5678060.5</v>
      </c>
      <c r="E47" s="35" t="n">
        <v>20966154.02</v>
      </c>
      <c r="F47" s="35" t="n">
        <v>19321842.56</v>
      </c>
      <c r="G47" s="35" t="n">
        <v>31317718.82</v>
      </c>
      <c r="H47" s="35" t="n">
        <v>28281836.03</v>
      </c>
      <c r="I47" s="35" t="n">
        <v>15058616.1</v>
      </c>
      <c r="J47" s="35" t="n">
        <v>11467225.32</v>
      </c>
      <c r="K47" s="35" t="n">
        <v>12472800.33</v>
      </c>
      <c r="L47" s="35" t="n">
        <v>7575835.31</v>
      </c>
      <c r="M47" s="35" t="n">
        <v>7518444.76</v>
      </c>
      <c r="N47" s="35" t="n">
        <v>4856917.13</v>
      </c>
      <c r="O47" s="35" t="n">
        <v>25552262.73</v>
      </c>
      <c r="P47" s="35" t="n">
        <v>8245865.48</v>
      </c>
      <c r="Q47" s="35" t="n">
        <v>8424266.19</v>
      </c>
      <c r="R47" s="35" t="n">
        <v>24712123.17</v>
      </c>
      <c r="S47" s="35" t="n">
        <v>24756024.96</v>
      </c>
      <c r="T47" s="35" t="n">
        <v>40059137.07</v>
      </c>
      <c r="U47" s="35" t="n">
        <v>47386136.45</v>
      </c>
      <c r="V47" s="35" t="n">
        <v>50252679.46</v>
      </c>
      <c r="W47" s="35" t="n">
        <v>36784344.61</v>
      </c>
      <c r="X47" s="35" t="n">
        <v>38826701.04</v>
      </c>
      <c r="Y47" s="35" t="n">
        <v>75576523.44</v>
      </c>
      <c r="Z47" s="35" t="n">
        <v>45704499.99</v>
      </c>
    </row>
    <row r="48" ht="15" customHeight="1">
      <c r="A48" s="27" t="n">
        <v>52</v>
      </c>
      <c r="B48" s="33" t="s">
        <v>168</v>
      </c>
      <c r="C48" s="35" t="n">
        <v>484398.93</v>
      </c>
      <c r="D48" s="35" t="n">
        <v>363865.97</v>
      </c>
      <c r="E48" s="35" t="n">
        <v>365699.14</v>
      </c>
      <c r="F48" s="35" t="n">
        <v>274924.91</v>
      </c>
      <c r="G48" s="35" t="n">
        <v>325263.4</v>
      </c>
      <c r="H48" s="35" t="n">
        <v>293249.44</v>
      </c>
      <c r="I48" s="35" t="n">
        <v>243210.46</v>
      </c>
      <c r="J48" s="35" t="n">
        <v>314031.17</v>
      </c>
      <c r="K48" s="35" t="n">
        <v>332282.05</v>
      </c>
      <c r="L48" s="35" t="n">
        <v>291550.75</v>
      </c>
      <c r="M48" s="35" t="n">
        <v>339853.78</v>
      </c>
      <c r="N48" s="35" t="n">
        <v>438156.94</v>
      </c>
      <c r="O48" s="35" t="n">
        <v>330272.08</v>
      </c>
      <c r="P48" s="35" t="n">
        <v>342772.3</v>
      </c>
      <c r="Q48" s="35" t="n">
        <v>448005.83</v>
      </c>
      <c r="R48" s="35" t="n">
        <v>338270.16</v>
      </c>
      <c r="S48" s="35" t="n">
        <v>226762.74</v>
      </c>
      <c r="T48" s="35" t="n">
        <v>395960.62</v>
      </c>
      <c r="U48" s="35" t="n">
        <v>595345.87</v>
      </c>
      <c r="V48" s="35" t="n">
        <v>464921.66</v>
      </c>
      <c r="W48" s="35" t="n">
        <v>271796.59</v>
      </c>
      <c r="X48" s="35" t="n">
        <v>200527.39</v>
      </c>
      <c r="Y48" s="35" t="n">
        <v>271711.34</v>
      </c>
      <c r="Z48" s="35" t="n">
        <v>637124.36</v>
      </c>
    </row>
    <row r="49" ht="15" customHeight="1">
      <c r="A49" s="27" t="n">
        <v>55</v>
      </c>
      <c r="B49" s="33" t="s">
        <v>171</v>
      </c>
      <c r="C49" s="35" t="n">
        <v>5053085.08</v>
      </c>
      <c r="D49" s="35" t="n">
        <v>1508884.88</v>
      </c>
      <c r="E49" s="35" t="n">
        <v>1964354.01</v>
      </c>
      <c r="F49" s="35" t="n">
        <v>4014981.04</v>
      </c>
      <c r="G49" s="35" t="n">
        <v>2754524.04</v>
      </c>
      <c r="H49" s="35" t="n">
        <v>2943008.75</v>
      </c>
      <c r="I49" s="35" t="n">
        <v>5201888.7</v>
      </c>
      <c r="J49" s="35" t="n">
        <v>4596475.71</v>
      </c>
      <c r="K49" s="35" t="n">
        <v>3038980.69</v>
      </c>
      <c r="L49" s="35" t="n">
        <v>3179638.53</v>
      </c>
      <c r="M49" s="35" t="n">
        <v>2606303.79</v>
      </c>
      <c r="N49" s="35" t="n">
        <v>2539204.59</v>
      </c>
      <c r="O49" s="35" t="n">
        <v>5185496.92</v>
      </c>
      <c r="P49" s="35" t="n">
        <v>1790275.63</v>
      </c>
      <c r="Q49" s="35" t="n">
        <v>1959219.44</v>
      </c>
      <c r="R49" s="35" t="n">
        <v>4164935.62</v>
      </c>
      <c r="S49" s="35" t="n">
        <v>2900050.34</v>
      </c>
      <c r="T49" s="35" t="n">
        <v>3132578.04</v>
      </c>
      <c r="U49" s="35" t="n">
        <v>5219285.82</v>
      </c>
      <c r="V49" s="35" t="n">
        <v>5028876.71</v>
      </c>
      <c r="W49" s="35" t="n">
        <v>3423016.38</v>
      </c>
      <c r="X49" s="35" t="n">
        <v>3429146.73</v>
      </c>
      <c r="Y49" s="35" t="n">
        <v>2865789.09</v>
      </c>
      <c r="Z49" s="35" t="n">
        <v>2727116.81</v>
      </c>
    </row>
    <row r="50" ht="15" customHeight="1">
      <c r="A50" s="27" t="n">
        <v>57</v>
      </c>
      <c r="B50" s="33" t="s">
        <v>173</v>
      </c>
      <c r="C50" s="35" t="n">
        <v>52660.3</v>
      </c>
      <c r="D50" s="35" t="n">
        <v>1547132.18</v>
      </c>
      <c r="E50" s="35" t="n">
        <v>50853.07</v>
      </c>
      <c r="F50" s="35" t="n">
        <v>302650.3</v>
      </c>
      <c r="G50" s="35" t="n">
        <v>91403.63</v>
      </c>
      <c r="H50" s="35" t="n">
        <v>34224.41</v>
      </c>
      <c r="I50" s="35" t="n">
        <v>1617677.73</v>
      </c>
      <c r="J50" s="35" t="n">
        <v>27028.02</v>
      </c>
      <c r="K50" s="35" t="n">
        <v>51549.5</v>
      </c>
      <c r="L50" s="35" t="n">
        <v>32803.06</v>
      </c>
      <c r="M50" s="35" t="n">
        <v>68785.78</v>
      </c>
      <c r="N50" s="35" t="n">
        <v>32472.8</v>
      </c>
      <c r="O50" s="35" t="n">
        <v>1621442.99</v>
      </c>
      <c r="P50" s="35" t="n">
        <v>45106.63</v>
      </c>
      <c r="Q50" s="35" t="n">
        <v>910198.11</v>
      </c>
      <c r="R50" s="35" t="n">
        <v>329151.67</v>
      </c>
      <c r="S50" s="35" t="n">
        <v>820367.52</v>
      </c>
      <c r="T50" s="35" t="n">
        <v>89849.43</v>
      </c>
      <c r="U50" s="35" t="n">
        <v>58010.84</v>
      </c>
      <c r="V50" s="35" t="n">
        <v>433612.7</v>
      </c>
      <c r="W50" s="35" t="n">
        <v>74323.79</v>
      </c>
      <c r="X50" s="35" t="n">
        <v>94544.87</v>
      </c>
      <c r="Y50" s="35" t="n">
        <v>41256.88</v>
      </c>
      <c r="Z50" s="35" t="n">
        <v>58779.62</v>
      </c>
    </row>
    <row r="51" ht="15" customHeight="1">
      <c r="A51" s="27" t="n">
        <v>58</v>
      </c>
      <c r="B51" s="33" t="s">
        <v>174</v>
      </c>
      <c r="C51" s="35" t="n">
        <v>1060529.55</v>
      </c>
      <c r="D51" s="35" t="n">
        <v>1053131.31</v>
      </c>
      <c r="E51" s="35" t="n">
        <v>699989.16</v>
      </c>
      <c r="F51" s="35" t="n">
        <v>1253183.86</v>
      </c>
      <c r="G51" s="35" t="n">
        <v>641613.07</v>
      </c>
      <c r="H51" s="35" t="n">
        <v>739425.04</v>
      </c>
      <c r="I51" s="35" t="n">
        <v>1561569.39</v>
      </c>
      <c r="J51" s="35" t="n">
        <v>827342.5</v>
      </c>
      <c r="K51" s="35" t="n">
        <v>1142346.3</v>
      </c>
      <c r="L51" s="35" t="n">
        <v>2085102.12</v>
      </c>
      <c r="M51" s="35" t="n">
        <v>896074.12</v>
      </c>
      <c r="N51" s="35" t="n">
        <v>1153367.63</v>
      </c>
      <c r="O51" s="35" t="n">
        <v>1747471.6</v>
      </c>
      <c r="P51" s="35" t="n">
        <v>484812.25</v>
      </c>
      <c r="Q51" s="35" t="n">
        <v>858234.82</v>
      </c>
      <c r="R51" s="35" t="n">
        <v>523329.35</v>
      </c>
      <c r="S51" s="35" t="n">
        <v>919624.67</v>
      </c>
      <c r="T51" s="35" t="n">
        <v>2071822.27</v>
      </c>
      <c r="U51" s="35" t="n">
        <v>1462254.58</v>
      </c>
      <c r="V51" s="35" t="n">
        <v>828652.69</v>
      </c>
      <c r="W51" s="35" t="n">
        <v>969236.95</v>
      </c>
      <c r="X51" s="35" t="n">
        <v>1209742.78</v>
      </c>
      <c r="Y51" s="35" t="n">
        <v>708397.43</v>
      </c>
      <c r="Z51" s="35" t="n">
        <v>909337.32</v>
      </c>
    </row>
    <row r="52" ht="15" customHeight="1">
      <c r="A52" s="27" t="n">
        <v>59</v>
      </c>
      <c r="B52" s="33" t="s">
        <v>175</v>
      </c>
      <c r="C52" s="35" t="n">
        <v>3953513.86</v>
      </c>
      <c r="D52" s="35" t="n">
        <v>2480630.9</v>
      </c>
      <c r="E52" s="35" t="n">
        <v>2997141.45</v>
      </c>
      <c r="F52" s="35" t="n">
        <v>5166773.16</v>
      </c>
      <c r="G52" s="35" t="n">
        <v>4589033.61</v>
      </c>
      <c r="H52" s="35" t="n">
        <v>6081240.92</v>
      </c>
      <c r="I52" s="35" t="n">
        <v>10408024.03</v>
      </c>
      <c r="J52" s="35" t="n">
        <v>12928098.31</v>
      </c>
      <c r="K52" s="35" t="n">
        <v>7163173.8</v>
      </c>
      <c r="L52" s="35" t="n">
        <v>3978972.79</v>
      </c>
      <c r="M52" s="35" t="n">
        <v>2830964.91</v>
      </c>
      <c r="N52" s="35" t="n">
        <v>3172479.91</v>
      </c>
      <c r="O52" s="35" t="n">
        <v>2087051.99</v>
      </c>
      <c r="P52" s="35" t="n">
        <v>2584608.64</v>
      </c>
      <c r="Q52" s="35" t="n">
        <v>4241592.64</v>
      </c>
      <c r="R52" s="35" t="n">
        <v>4265753.7</v>
      </c>
      <c r="S52" s="35" t="n">
        <v>4645347.81</v>
      </c>
      <c r="T52" s="35" t="n">
        <v>6528882.68</v>
      </c>
      <c r="U52" s="35" t="n">
        <v>11906712.19</v>
      </c>
      <c r="V52" s="35" t="n">
        <v>12977411.22</v>
      </c>
      <c r="W52" s="35" t="n">
        <v>7468947.31</v>
      </c>
      <c r="X52" s="35" t="n">
        <v>4218752.62</v>
      </c>
      <c r="Y52" s="35" t="n">
        <v>3621566.05</v>
      </c>
      <c r="Z52" s="35" t="n">
        <v>1991590.4</v>
      </c>
    </row>
    <row r="53" ht="15" customHeight="1">
      <c r="A53" s="27" t="n">
        <v>61</v>
      </c>
      <c r="B53" s="33" t="s">
        <v>177</v>
      </c>
      <c r="C53" s="35" t="n">
        <v>5111057.08</v>
      </c>
      <c r="D53" s="35" t="n">
        <v>3991579.85</v>
      </c>
      <c r="E53" s="35" t="n">
        <v>4233082.6</v>
      </c>
      <c r="F53" s="35" t="n">
        <v>6605143.75</v>
      </c>
      <c r="G53" s="35" t="n">
        <v>5532418.21</v>
      </c>
      <c r="H53" s="35" t="n">
        <v>6797020.22</v>
      </c>
      <c r="I53" s="35" t="n">
        <v>8179781.79</v>
      </c>
      <c r="J53" s="35" t="n">
        <v>9582148.03</v>
      </c>
      <c r="K53" s="35" t="n">
        <v>6170236.53</v>
      </c>
      <c r="L53" s="35" t="n">
        <v>6933875.6</v>
      </c>
      <c r="M53" s="35" t="n">
        <v>5342961.13</v>
      </c>
      <c r="N53" s="35" t="n">
        <v>4009148.45</v>
      </c>
      <c r="O53" s="35" t="n">
        <v>4654440.5</v>
      </c>
      <c r="P53" s="35" t="n">
        <v>4039079.63</v>
      </c>
      <c r="Q53" s="35" t="n">
        <v>4157195.7</v>
      </c>
      <c r="R53" s="35" t="n">
        <v>8056015.04</v>
      </c>
      <c r="S53" s="35" t="n">
        <v>6018824</v>
      </c>
      <c r="T53" s="35" t="n">
        <v>7177031.22</v>
      </c>
      <c r="U53" s="35" t="n">
        <v>9611482</v>
      </c>
      <c r="V53" s="35" t="n">
        <v>10161718.45</v>
      </c>
      <c r="W53" s="35" t="n">
        <v>7029789.65</v>
      </c>
      <c r="X53" s="35" t="n">
        <v>5629817.86</v>
      </c>
      <c r="Y53" s="35" t="n">
        <v>5024589.6</v>
      </c>
      <c r="Z53" s="35" t="n">
        <v>5238826.68</v>
      </c>
    </row>
    <row r="54" ht="15" customHeight="1">
      <c r="A54" s="27" t="n">
        <v>62</v>
      </c>
      <c r="B54" s="33" t="s">
        <v>178</v>
      </c>
      <c r="C54" s="35" t="n">
        <v>3366391.49</v>
      </c>
      <c r="D54" s="35" t="n">
        <v>1192758.68</v>
      </c>
      <c r="E54" s="35" t="n">
        <v>1237434.54</v>
      </c>
      <c r="F54" s="35" t="n">
        <v>1914175.35</v>
      </c>
      <c r="G54" s="35" t="n">
        <v>1168802.54</v>
      </c>
      <c r="H54" s="35" t="n">
        <v>1691624.98</v>
      </c>
      <c r="I54" s="35" t="n">
        <v>2418555.08</v>
      </c>
      <c r="J54" s="35" t="n">
        <v>1597841.6</v>
      </c>
      <c r="K54" s="35" t="n">
        <v>1694430.33</v>
      </c>
      <c r="L54" s="35" t="n">
        <v>2030862.5</v>
      </c>
      <c r="M54" s="35" t="n">
        <v>1022158.44</v>
      </c>
      <c r="N54" s="35" t="n">
        <v>1263174.67</v>
      </c>
      <c r="O54" s="35" t="n">
        <v>1872618.57</v>
      </c>
      <c r="P54" s="35" t="n">
        <v>1236700.73</v>
      </c>
      <c r="Q54" s="35" t="n">
        <v>1379366.9</v>
      </c>
      <c r="R54" s="35" t="n">
        <v>1484629.3</v>
      </c>
      <c r="S54" s="35" t="n">
        <v>1394661.87</v>
      </c>
      <c r="T54" s="35" t="n">
        <v>1975929.9</v>
      </c>
      <c r="U54" s="35" t="n">
        <v>1940775.92</v>
      </c>
      <c r="V54" s="35" t="n">
        <v>1645374.95</v>
      </c>
      <c r="W54" s="35" t="n">
        <v>1936867.1</v>
      </c>
      <c r="X54" s="35" t="n">
        <v>2039537.29</v>
      </c>
      <c r="Y54" s="35" t="n">
        <v>1758440</v>
      </c>
      <c r="Z54" s="35" t="n">
        <v>1647952.44</v>
      </c>
    </row>
    <row r="55" ht="15" customHeight="1">
      <c r="A55" s="27" t="n">
        <v>63</v>
      </c>
      <c r="B55" s="33" t="s">
        <v>179</v>
      </c>
      <c r="C55" s="35" t="n">
        <v>14824889.49</v>
      </c>
      <c r="D55" s="35" t="n">
        <v>21003368.82</v>
      </c>
      <c r="E55" s="35" t="n">
        <v>13152418.95</v>
      </c>
      <c r="F55" s="35" t="n">
        <v>15796887.48</v>
      </c>
      <c r="G55" s="35" t="n">
        <v>20942869.47</v>
      </c>
      <c r="H55" s="35" t="n">
        <v>11668887.05</v>
      </c>
      <c r="I55" s="35" t="n">
        <v>13488572.85</v>
      </c>
      <c r="J55" s="35" t="n">
        <v>16563496.51</v>
      </c>
      <c r="K55" s="35" t="n">
        <v>10951265.69</v>
      </c>
      <c r="L55" s="35" t="n">
        <v>10481052.29</v>
      </c>
      <c r="M55" s="35" t="n">
        <v>12471787.12</v>
      </c>
      <c r="N55" s="35" t="n">
        <v>9780356.53</v>
      </c>
      <c r="O55" s="35" t="n">
        <v>13381134.35</v>
      </c>
      <c r="P55" s="35" t="n">
        <v>9465132.03</v>
      </c>
      <c r="Q55" s="35" t="n">
        <v>13808396.43</v>
      </c>
      <c r="R55" s="35" t="n">
        <v>12001610.76</v>
      </c>
      <c r="S55" s="35" t="n">
        <v>13100836.32</v>
      </c>
      <c r="T55" s="35" t="n">
        <v>13429021.93</v>
      </c>
      <c r="U55" s="35" t="n">
        <v>13584270.01</v>
      </c>
      <c r="V55" s="35" t="n">
        <v>13429533.2</v>
      </c>
      <c r="W55" s="35" t="n">
        <v>12449266.32</v>
      </c>
      <c r="X55" s="35" t="n">
        <v>9935139.93</v>
      </c>
      <c r="Y55" s="35" t="n">
        <v>13474677.02</v>
      </c>
      <c r="Z55" s="35" t="n">
        <v>16307434.88</v>
      </c>
    </row>
    <row r="56" ht="15" customHeight="1">
      <c r="A56" s="27" t="n">
        <v>66</v>
      </c>
      <c r="B56" s="33" t="s">
        <v>182</v>
      </c>
      <c r="C56" s="35" t="n">
        <v>1148427.51</v>
      </c>
      <c r="D56" s="35" t="n">
        <v>724836.24</v>
      </c>
      <c r="E56" s="35" t="n">
        <v>990008.41</v>
      </c>
      <c r="F56" s="35" t="n">
        <v>1166805.13</v>
      </c>
      <c r="G56" s="35" t="n">
        <v>958229.9</v>
      </c>
      <c r="H56" s="35" t="n">
        <v>1012527.98</v>
      </c>
      <c r="I56" s="35" t="n">
        <v>998981.96</v>
      </c>
      <c r="J56" s="35" t="n">
        <v>1094932.25</v>
      </c>
      <c r="K56" s="35" t="n">
        <v>1016427.81</v>
      </c>
      <c r="L56" s="35" t="n">
        <v>936460.42</v>
      </c>
      <c r="M56" s="35" t="n">
        <v>996274.67</v>
      </c>
      <c r="N56" s="35" t="n">
        <v>1188350.6</v>
      </c>
      <c r="O56" s="35" t="n">
        <v>1292254.33</v>
      </c>
      <c r="P56" s="35" t="n">
        <v>1193490.46</v>
      </c>
      <c r="Q56" s="35" t="n">
        <v>1210117.7</v>
      </c>
      <c r="R56" s="35" t="n">
        <v>1379295.7</v>
      </c>
      <c r="S56" s="35" t="n">
        <v>1157451.35</v>
      </c>
      <c r="T56" s="35" t="n">
        <v>1106326.1</v>
      </c>
      <c r="U56" s="35" t="n">
        <v>1531367.4</v>
      </c>
      <c r="V56" s="35" t="n">
        <v>1263877</v>
      </c>
      <c r="W56" s="35" t="n">
        <v>1440576.53</v>
      </c>
      <c r="X56" s="35" t="n">
        <v>1295159.35</v>
      </c>
      <c r="Y56" s="35" t="n">
        <v>1190246.42</v>
      </c>
      <c r="Z56" s="35" t="n">
        <v>1237950.84</v>
      </c>
    </row>
    <row r="57" ht="15" customHeight="1">
      <c r="A57" s="27" t="n">
        <v>67</v>
      </c>
      <c r="B57" s="33" t="s">
        <v>183</v>
      </c>
      <c r="C57" s="35" t="n">
        <v>2265640.18</v>
      </c>
      <c r="D57" s="35" t="n">
        <v>1017944.93</v>
      </c>
      <c r="E57" s="35" t="n">
        <v>858318.83</v>
      </c>
      <c r="F57" s="35" t="n">
        <v>2279183.88</v>
      </c>
      <c r="G57" s="35" t="n">
        <v>1524653.09</v>
      </c>
      <c r="H57" s="35" t="n">
        <v>1146041.83</v>
      </c>
      <c r="I57" s="35" t="n">
        <v>3334015.65</v>
      </c>
      <c r="J57" s="35" t="n">
        <v>2184951.8</v>
      </c>
      <c r="K57" s="35" t="n">
        <v>2485092.01</v>
      </c>
      <c r="L57" s="35" t="n">
        <v>3286650.03</v>
      </c>
      <c r="M57" s="35" t="n">
        <v>2118175.21</v>
      </c>
      <c r="N57" s="35" t="n">
        <v>1137038.86</v>
      </c>
      <c r="O57" s="35" t="n">
        <v>1785209.35</v>
      </c>
      <c r="P57" s="35" t="n">
        <v>1002861.14</v>
      </c>
      <c r="Q57" s="35" t="n">
        <v>782428.6</v>
      </c>
      <c r="R57" s="35" t="n">
        <v>2024235.17</v>
      </c>
      <c r="S57" s="35" t="n">
        <v>1517298.43</v>
      </c>
      <c r="T57" s="35" t="n">
        <v>1424689.11</v>
      </c>
      <c r="U57" s="35" t="n">
        <v>3677242.61</v>
      </c>
      <c r="V57" s="35" t="n">
        <v>3757349.9</v>
      </c>
      <c r="W57" s="35" t="n">
        <v>2063663.74</v>
      </c>
      <c r="X57" s="35" t="n">
        <v>3364983.41</v>
      </c>
      <c r="Y57" s="35" t="n">
        <v>1749863.51</v>
      </c>
      <c r="Z57" s="35" t="n">
        <v>1586671.94</v>
      </c>
    </row>
    <row r="58" ht="15" customHeight="1">
      <c r="A58" s="27" t="n">
        <v>68</v>
      </c>
      <c r="B58" s="33" t="s">
        <v>184</v>
      </c>
      <c r="C58" s="35" t="n">
        <v>1955941.78</v>
      </c>
      <c r="D58" s="35" t="n">
        <v>2007559.86</v>
      </c>
      <c r="E58" s="35" t="n">
        <v>1785595.36</v>
      </c>
      <c r="F58" s="35" t="n">
        <v>2318711.28</v>
      </c>
      <c r="G58" s="35" t="n">
        <v>1795928.44</v>
      </c>
      <c r="H58" s="35" t="n">
        <v>2026114.44</v>
      </c>
      <c r="I58" s="35" t="n">
        <v>2341933.61</v>
      </c>
      <c r="J58" s="35" t="n">
        <v>1912091.98</v>
      </c>
      <c r="K58" s="35" t="n">
        <v>2164092.3</v>
      </c>
      <c r="L58" s="35" t="n">
        <v>1928236.92</v>
      </c>
      <c r="M58" s="35" t="n">
        <v>2247328.25</v>
      </c>
      <c r="N58" s="35" t="n">
        <v>1444898.96</v>
      </c>
      <c r="O58" s="35" t="n">
        <v>1002237.44</v>
      </c>
      <c r="P58" s="35" t="n">
        <v>1014479.33</v>
      </c>
      <c r="Q58" s="35" t="n">
        <v>862542.24</v>
      </c>
      <c r="R58" s="35" t="n">
        <v>1164002.03</v>
      </c>
      <c r="S58" s="35" t="n">
        <v>1097641.44</v>
      </c>
      <c r="T58" s="35" t="n">
        <v>881502.89</v>
      </c>
      <c r="U58" s="35" t="n">
        <v>1242747.63</v>
      </c>
      <c r="V58" s="35" t="n">
        <v>938199.2</v>
      </c>
      <c r="W58" s="35" t="n">
        <v>988082.49</v>
      </c>
      <c r="X58" s="35" t="n">
        <v>1155963.56</v>
      </c>
      <c r="Y58" s="35" t="n">
        <v>1280753.45</v>
      </c>
      <c r="Z58" s="35" t="n">
        <v>894329.63</v>
      </c>
    </row>
    <row r="59" ht="15" customHeight="1">
      <c r="A59" s="27" t="n">
        <v>69</v>
      </c>
      <c r="B59" s="33" t="s">
        <v>185</v>
      </c>
      <c r="C59" s="35" t="n">
        <v>190894.25</v>
      </c>
      <c r="D59" s="35" t="n">
        <v>219052.19</v>
      </c>
      <c r="E59" s="35" t="n">
        <v>252955.08</v>
      </c>
      <c r="F59" s="35" t="n">
        <v>232773.61</v>
      </c>
      <c r="G59" s="35" t="n">
        <v>184521.21</v>
      </c>
      <c r="H59" s="35" t="n">
        <v>222129.52</v>
      </c>
      <c r="I59" s="35" t="n">
        <v>196145.57</v>
      </c>
      <c r="J59" s="35" t="n">
        <v>188787.66</v>
      </c>
      <c r="K59" s="35" t="n">
        <v>221625.78</v>
      </c>
      <c r="L59" s="35" t="n">
        <v>209230.65</v>
      </c>
      <c r="M59" s="35" t="n">
        <v>134585.5</v>
      </c>
      <c r="N59" s="35" t="n">
        <v>153984.8</v>
      </c>
      <c r="O59" s="35" t="n">
        <v>180920.13</v>
      </c>
      <c r="P59" s="35" t="n">
        <v>197056.02</v>
      </c>
      <c r="Q59" s="35" t="n">
        <v>251632.04</v>
      </c>
      <c r="R59" s="35" t="n">
        <v>260368.36</v>
      </c>
      <c r="S59" s="35" t="n">
        <v>168180.59</v>
      </c>
      <c r="T59" s="35" t="n">
        <v>172221.78</v>
      </c>
      <c r="U59" s="35" t="n">
        <v>256579.07</v>
      </c>
      <c r="V59" s="35" t="n">
        <v>339160.27</v>
      </c>
      <c r="W59" s="35" t="n">
        <v>252046.58</v>
      </c>
      <c r="X59" s="35" t="n">
        <v>232794.03</v>
      </c>
      <c r="Y59" s="35" t="n">
        <v>191040.99</v>
      </c>
      <c r="Z59" s="35" t="n">
        <v>196421.87</v>
      </c>
    </row>
    <row r="60" ht="15" customHeight="1">
      <c r="A60" s="27" t="n">
        <v>70</v>
      </c>
      <c r="B60" s="33" t="s">
        <v>186</v>
      </c>
      <c r="C60" s="35" t="n">
        <v>999849.08</v>
      </c>
      <c r="D60" s="35" t="n">
        <v>1005162.44</v>
      </c>
      <c r="E60" s="35" t="n">
        <v>1059124.36</v>
      </c>
      <c r="F60" s="35" t="n">
        <v>1118734.15</v>
      </c>
      <c r="G60" s="35" t="n">
        <v>1028690.52</v>
      </c>
      <c r="H60" s="35" t="n">
        <v>938469.07</v>
      </c>
      <c r="I60" s="35" t="n">
        <v>997411.34</v>
      </c>
      <c r="J60" s="35" t="n">
        <v>999388.37</v>
      </c>
      <c r="K60" s="35" t="n">
        <v>1018714.61</v>
      </c>
      <c r="L60" s="35" t="n">
        <v>960631.85</v>
      </c>
      <c r="M60" s="35" t="n">
        <v>1214017.21</v>
      </c>
      <c r="N60" s="35" t="n">
        <v>996407.48</v>
      </c>
      <c r="O60" s="35" t="n">
        <v>945591.92</v>
      </c>
      <c r="P60" s="35" t="n">
        <v>1108124.89</v>
      </c>
      <c r="Q60" s="35" t="n">
        <v>1534746.98</v>
      </c>
      <c r="R60" s="35" t="n">
        <v>1225314.08</v>
      </c>
      <c r="S60" s="35" t="n">
        <v>1140299.19</v>
      </c>
      <c r="T60" s="35" t="n">
        <v>1028193.29</v>
      </c>
      <c r="U60" s="35" t="n">
        <v>1163772.23</v>
      </c>
      <c r="V60" s="35" t="n">
        <v>1265424.63</v>
      </c>
      <c r="W60" s="35" t="n">
        <v>1086567.79</v>
      </c>
      <c r="X60" s="35" t="n">
        <v>1161365</v>
      </c>
      <c r="Y60" s="35" t="n">
        <v>1229628.23</v>
      </c>
      <c r="Z60" s="35" t="n">
        <v>1066928.91</v>
      </c>
    </row>
    <row r="61" ht="15" customHeight="1">
      <c r="A61" s="27" t="n">
        <v>72</v>
      </c>
      <c r="B61" s="33" t="s">
        <v>188</v>
      </c>
      <c r="C61" s="35" t="n">
        <v>2458200.32</v>
      </c>
      <c r="D61" s="35" t="n">
        <v>2991720.08</v>
      </c>
      <c r="E61" s="35" t="n">
        <v>2304433.04</v>
      </c>
      <c r="F61" s="35" t="n">
        <v>4093488.75</v>
      </c>
      <c r="G61" s="35" t="n">
        <v>3023497.68</v>
      </c>
      <c r="H61" s="35" t="n">
        <v>5097756.67</v>
      </c>
      <c r="I61" s="35" t="n">
        <v>4356520.1</v>
      </c>
      <c r="J61" s="35" t="n">
        <v>3160642.67</v>
      </c>
      <c r="K61" s="35" t="n">
        <v>2937714.88</v>
      </c>
      <c r="L61" s="35" t="n">
        <v>3222035.19</v>
      </c>
      <c r="M61" s="35" t="n">
        <v>2900082.22</v>
      </c>
      <c r="N61" s="35" t="n">
        <v>1804762.68</v>
      </c>
      <c r="O61" s="35" t="n">
        <v>2724945.4</v>
      </c>
      <c r="P61" s="35" t="n">
        <v>3141670.85</v>
      </c>
      <c r="Q61" s="35" t="n">
        <v>2449350.02</v>
      </c>
      <c r="R61" s="35" t="n">
        <v>6598117.44</v>
      </c>
      <c r="S61" s="35" t="n">
        <v>2987250.26</v>
      </c>
      <c r="T61" s="35" t="n">
        <v>3165638.32</v>
      </c>
      <c r="U61" s="35" t="n">
        <v>3587756.53</v>
      </c>
      <c r="V61" s="35" t="n">
        <v>3988545.85</v>
      </c>
      <c r="W61" s="35" t="n">
        <v>2854364.06</v>
      </c>
      <c r="X61" s="35" t="n">
        <v>3343988.87</v>
      </c>
      <c r="Y61" s="35" t="n">
        <v>3062199.95</v>
      </c>
      <c r="Z61" s="35" t="n">
        <v>2600463.91</v>
      </c>
    </row>
    <row r="62" ht="15" customHeight="1">
      <c r="A62" s="27" t="n">
        <v>73</v>
      </c>
      <c r="B62" s="33" t="s">
        <v>189</v>
      </c>
      <c r="C62" s="35" t="n">
        <v>605740.03</v>
      </c>
      <c r="D62" s="35" t="n">
        <v>551301.3</v>
      </c>
      <c r="E62" s="35" t="n">
        <v>651023.33</v>
      </c>
      <c r="F62" s="35" t="n">
        <v>689529.87</v>
      </c>
      <c r="G62" s="35" t="n">
        <v>661268.01</v>
      </c>
      <c r="H62" s="35" t="n">
        <v>680861.97</v>
      </c>
      <c r="I62" s="35" t="n">
        <v>704896.53</v>
      </c>
      <c r="J62" s="35" t="n">
        <v>706516.13</v>
      </c>
      <c r="K62" s="35" t="n">
        <v>659194.09</v>
      </c>
      <c r="L62" s="35" t="n">
        <v>619468.21</v>
      </c>
      <c r="M62" s="35" t="n">
        <v>654683.31</v>
      </c>
      <c r="N62" s="35" t="n">
        <v>626243.05</v>
      </c>
      <c r="O62" s="35" t="n">
        <v>664209.63</v>
      </c>
      <c r="P62" s="35" t="n">
        <v>629208.64</v>
      </c>
      <c r="Q62" s="35" t="n">
        <v>634877.74</v>
      </c>
      <c r="R62" s="35" t="n">
        <v>758975</v>
      </c>
      <c r="S62" s="35" t="n">
        <v>692262.37</v>
      </c>
      <c r="T62" s="35" t="n">
        <v>756703.55</v>
      </c>
      <c r="U62" s="35" t="n">
        <v>714752.18</v>
      </c>
      <c r="V62" s="35" t="n">
        <v>683841.27</v>
      </c>
      <c r="W62" s="35" t="n">
        <v>712442.22</v>
      </c>
      <c r="X62" s="35" t="n">
        <v>642074.11</v>
      </c>
      <c r="Y62" s="35" t="n">
        <v>88056.08</v>
      </c>
      <c r="Z62" s="35" t="n">
        <v>1233352.5</v>
      </c>
    </row>
    <row r="63" ht="15" customHeight="1">
      <c r="A63" s="27" t="n">
        <v>74</v>
      </c>
      <c r="B63" s="33" t="s">
        <v>190</v>
      </c>
      <c r="C63" s="35" t="n">
        <v>2733979.53</v>
      </c>
      <c r="D63" s="35" t="n">
        <v>3360872.56</v>
      </c>
      <c r="E63" s="35" t="n">
        <v>3517844.93</v>
      </c>
      <c r="F63" s="35" t="n">
        <v>4374407.92</v>
      </c>
      <c r="G63" s="35" t="n">
        <v>3611072.95</v>
      </c>
      <c r="H63" s="35" t="n">
        <v>3828276.5</v>
      </c>
      <c r="I63" s="35" t="n">
        <v>3701349.57</v>
      </c>
      <c r="J63" s="35" t="n">
        <v>3328635.08</v>
      </c>
      <c r="K63" s="35" t="n">
        <v>2302824.54</v>
      </c>
      <c r="L63" s="35" t="n">
        <v>3297833.55</v>
      </c>
      <c r="M63" s="35" t="n">
        <v>2322508.5</v>
      </c>
      <c r="N63" s="35" t="n">
        <v>2160909.14</v>
      </c>
      <c r="O63" s="35" t="n">
        <v>1844216.34</v>
      </c>
      <c r="P63" s="35" t="n">
        <v>2443589.31</v>
      </c>
      <c r="Q63" s="35" t="n">
        <v>2054108.76</v>
      </c>
      <c r="R63" s="35" t="n">
        <v>2991285.75</v>
      </c>
      <c r="S63" s="35" t="n">
        <v>3591766.22</v>
      </c>
      <c r="T63" s="35" t="n">
        <v>3807026.49</v>
      </c>
      <c r="U63" s="35" t="n">
        <v>3242643.33</v>
      </c>
      <c r="V63" s="35" t="n">
        <v>4511190.67</v>
      </c>
      <c r="W63" s="35" t="n">
        <v>2977900.19</v>
      </c>
      <c r="X63" s="35" t="n">
        <v>3069783.8</v>
      </c>
      <c r="Y63" s="35" t="n">
        <v>3559375.85</v>
      </c>
      <c r="Z63" s="35" t="n">
        <v>2777663.54</v>
      </c>
    </row>
    <row r="64" ht="15" customHeight="1">
      <c r="A64" s="27" t="n">
        <v>76</v>
      </c>
      <c r="B64" s="33" t="s">
        <v>191</v>
      </c>
      <c r="C64" s="35" t="n">
        <v>311377.49</v>
      </c>
      <c r="D64" s="35" t="n">
        <v>252238.25</v>
      </c>
      <c r="E64" s="35" t="n">
        <v>262596.74</v>
      </c>
      <c r="F64" s="35" t="n">
        <v>400163.58</v>
      </c>
      <c r="G64" s="35" t="n">
        <v>637076.37</v>
      </c>
      <c r="H64" s="35" t="n">
        <v>581518.03</v>
      </c>
      <c r="I64" s="35" t="n">
        <v>617701.49</v>
      </c>
      <c r="J64" s="35" t="n">
        <v>536428.17</v>
      </c>
      <c r="K64" s="35" t="n">
        <v>512929.2</v>
      </c>
      <c r="L64" s="35" t="n">
        <v>388111.56</v>
      </c>
      <c r="M64" s="35" t="n">
        <v>476751.56</v>
      </c>
      <c r="N64" s="35" t="n">
        <v>327733.68</v>
      </c>
      <c r="O64" s="35" t="n">
        <v>263842.5</v>
      </c>
      <c r="P64" s="35" t="n">
        <v>437473.57</v>
      </c>
      <c r="Q64" s="35" t="n">
        <v>368904.39</v>
      </c>
      <c r="R64" s="35" t="n">
        <v>580770.62</v>
      </c>
      <c r="S64" s="35" t="n">
        <v>490464.93</v>
      </c>
      <c r="T64" s="35" t="n">
        <v>536877.8</v>
      </c>
      <c r="U64" s="35" t="n">
        <v>545730.71</v>
      </c>
      <c r="V64" s="35" t="n">
        <v>385130.42</v>
      </c>
      <c r="W64" s="35" t="n">
        <v>396526.68</v>
      </c>
      <c r="X64" s="35" t="n">
        <v>451039.43</v>
      </c>
      <c r="Y64" s="35" t="n">
        <v>513776.34</v>
      </c>
      <c r="Z64" s="35" t="n">
        <v>351878.38</v>
      </c>
    </row>
    <row r="65" ht="15" customHeight="1">
      <c r="A65" s="27" t="n">
        <v>77</v>
      </c>
      <c r="B65" s="33" t="s">
        <v>192</v>
      </c>
      <c r="C65" s="35" t="n">
        <v>1868316.2</v>
      </c>
      <c r="D65" s="35" t="n">
        <v>1563563.13</v>
      </c>
      <c r="E65" s="35" t="n">
        <v>1652804.48</v>
      </c>
      <c r="F65" s="35" t="n">
        <v>2744688.6</v>
      </c>
      <c r="G65" s="35" t="n">
        <v>2061485.66</v>
      </c>
      <c r="H65" s="35" t="n">
        <v>2126779.09</v>
      </c>
      <c r="I65" s="35" t="n">
        <v>3250819.19</v>
      </c>
      <c r="J65" s="35" t="n">
        <v>2816753.62</v>
      </c>
      <c r="K65" s="35" t="n">
        <v>2402233.33</v>
      </c>
      <c r="L65" s="35" t="n">
        <v>2332162.59</v>
      </c>
      <c r="M65" s="35" t="n">
        <v>1939187.15</v>
      </c>
      <c r="N65" s="35" t="n">
        <v>1628931.6</v>
      </c>
      <c r="O65" s="35" t="n">
        <v>2016681</v>
      </c>
      <c r="P65" s="35" t="n">
        <v>1664487.96</v>
      </c>
      <c r="Q65" s="35" t="n">
        <v>1688356.3</v>
      </c>
      <c r="R65" s="35" t="n">
        <v>2750067.18</v>
      </c>
      <c r="S65" s="35" t="n">
        <v>2112310.91</v>
      </c>
      <c r="T65" s="35" t="n">
        <v>2339881.46</v>
      </c>
      <c r="U65" s="35" t="n">
        <v>3600391.5</v>
      </c>
      <c r="V65" s="35" t="n">
        <v>2966707.19</v>
      </c>
      <c r="W65" s="35" t="n">
        <v>4892679.22</v>
      </c>
      <c r="X65" s="35" t="n">
        <v>2773821.49</v>
      </c>
      <c r="Y65" s="35" t="n">
        <v>3351241.83</v>
      </c>
      <c r="Z65" s="35" t="n">
        <v>3502387.94</v>
      </c>
    </row>
    <row r="66" ht="15" customHeight="1">
      <c r="A66" s="27" t="n">
        <v>79</v>
      </c>
      <c r="B66" s="33" t="s">
        <v>194</v>
      </c>
      <c r="C66" s="35" t="n">
        <v>3159217.36</v>
      </c>
      <c r="D66" s="35" t="n">
        <v>2133554.66</v>
      </c>
      <c r="E66" s="35" t="n">
        <v>1927011.01</v>
      </c>
      <c r="F66" s="35" t="n">
        <v>2524422.87</v>
      </c>
      <c r="G66" s="35" t="n">
        <v>2042137.53</v>
      </c>
      <c r="H66" s="35" t="n">
        <v>2469178.57</v>
      </c>
      <c r="I66" s="35" t="n">
        <v>2462281.01</v>
      </c>
      <c r="J66" s="35" t="n">
        <v>1970948.24</v>
      </c>
      <c r="K66" s="35" t="n">
        <v>1907815.3</v>
      </c>
      <c r="L66" s="35" t="n">
        <v>2334796.65</v>
      </c>
      <c r="M66" s="35" t="n">
        <v>2320206.22</v>
      </c>
      <c r="N66" s="35" t="n">
        <v>1802270.37</v>
      </c>
      <c r="O66" s="35" t="n">
        <v>2928535.2</v>
      </c>
      <c r="P66" s="35" t="n">
        <v>2291314.49</v>
      </c>
      <c r="Q66" s="35" t="n">
        <v>1933368.2</v>
      </c>
      <c r="R66" s="35" t="n">
        <v>2737264.57</v>
      </c>
      <c r="S66" s="35" t="n">
        <v>1816432.57</v>
      </c>
      <c r="T66" s="35" t="n">
        <v>1935900.42</v>
      </c>
      <c r="U66" s="35" t="n">
        <v>2298964.17</v>
      </c>
      <c r="V66" s="35" t="n">
        <v>1867564.26</v>
      </c>
      <c r="W66" s="35" t="n">
        <v>2772859.02</v>
      </c>
      <c r="X66" s="35" t="n">
        <v>2430132.09</v>
      </c>
      <c r="Y66" s="35" t="n">
        <v>2229364.37</v>
      </c>
      <c r="Z66" s="35" t="n">
        <v>2135680.79</v>
      </c>
    </row>
    <row r="67" ht="15" customHeight="1">
      <c r="A67" s="27" t="n">
        <v>80</v>
      </c>
      <c r="B67" s="33" t="s">
        <v>195</v>
      </c>
      <c r="C67" s="35" t="n">
        <v>43991063.29</v>
      </c>
      <c r="D67" s="35" t="n">
        <v>16408077.78</v>
      </c>
      <c r="E67" s="35" t="n">
        <v>57519129.18</v>
      </c>
      <c r="F67" s="35" t="n">
        <v>22879774.94</v>
      </c>
      <c r="G67" s="35" t="n">
        <v>18453310.54</v>
      </c>
      <c r="H67" s="35" t="n">
        <v>18074743.61</v>
      </c>
      <c r="I67" s="35" t="n">
        <v>29584735.42</v>
      </c>
      <c r="J67" s="35" t="n">
        <v>32547881.52</v>
      </c>
      <c r="K67" s="35" t="n">
        <v>19177400.44</v>
      </c>
      <c r="L67" s="35" t="n">
        <v>30347617.94</v>
      </c>
      <c r="M67" s="35" t="n">
        <v>16092128.17</v>
      </c>
      <c r="N67" s="35" t="n">
        <v>13574553.77</v>
      </c>
      <c r="O67" s="35" t="n">
        <v>72929301.44</v>
      </c>
      <c r="P67" s="35" t="n">
        <v>17445371.74</v>
      </c>
      <c r="Q67" s="35" t="n">
        <v>22838546.35</v>
      </c>
      <c r="R67" s="35" t="n">
        <v>25129397.53</v>
      </c>
      <c r="S67" s="35" t="n">
        <v>17592574.24</v>
      </c>
      <c r="T67" s="35" t="n">
        <v>18323001.11</v>
      </c>
      <c r="U67" s="35" t="n">
        <v>31408623.07</v>
      </c>
      <c r="V67" s="35" t="n">
        <v>22539452.51</v>
      </c>
      <c r="W67" s="35" t="n">
        <v>16913417.96</v>
      </c>
      <c r="X67" s="35" t="n">
        <v>17213782.42</v>
      </c>
      <c r="Y67" s="35" t="n">
        <v>61631160.45</v>
      </c>
      <c r="Z67" s="35" t="n">
        <v>12163597.99</v>
      </c>
    </row>
    <row r="68" ht="15" customHeight="1">
      <c r="A68" s="27" t="n">
        <v>82</v>
      </c>
      <c r="B68" s="33" t="s">
        <v>197</v>
      </c>
      <c r="C68" s="35" t="n">
        <v>28681845.1</v>
      </c>
      <c r="D68" s="35" t="n">
        <v>27648367.9</v>
      </c>
      <c r="E68" s="35" t="n">
        <v>27008461.82</v>
      </c>
      <c r="F68" s="35" t="n">
        <v>34747296.14</v>
      </c>
      <c r="G68" s="35" t="n">
        <v>33320963.32</v>
      </c>
      <c r="H68" s="35" t="n">
        <v>31264948.21</v>
      </c>
      <c r="I68" s="35" t="n">
        <v>34860876.22</v>
      </c>
      <c r="J68" s="35" t="n">
        <v>35653973.29</v>
      </c>
      <c r="K68" s="35" t="n">
        <v>32214000.83</v>
      </c>
      <c r="L68" s="35" t="n">
        <v>32139619.48</v>
      </c>
      <c r="M68" s="35" t="n">
        <v>27843388.02</v>
      </c>
      <c r="N68" s="35" t="n">
        <v>28070265.61</v>
      </c>
      <c r="O68" s="35" t="n">
        <v>29778174.84</v>
      </c>
      <c r="P68" s="35" t="n">
        <v>26951368.18</v>
      </c>
      <c r="Q68" s="35" t="n">
        <v>28972803.99</v>
      </c>
      <c r="R68" s="35" t="n">
        <v>34836426.37</v>
      </c>
      <c r="S68" s="35" t="n">
        <v>30495645.36</v>
      </c>
      <c r="T68" s="35" t="n">
        <v>31199434.6</v>
      </c>
      <c r="U68" s="35" t="n">
        <v>35469220.33</v>
      </c>
      <c r="V68" s="35" t="n">
        <v>36234787.87</v>
      </c>
      <c r="W68" s="35" t="n">
        <v>32325117.64</v>
      </c>
      <c r="X68" s="35" t="n">
        <v>31393045.59</v>
      </c>
      <c r="Y68" s="35" t="n">
        <v>29807982.73</v>
      </c>
      <c r="Z68" s="35" t="n">
        <v>28014957.4</v>
      </c>
    </row>
    <row r="69" ht="15" customHeight="1">
      <c r="A69" s="27" t="n">
        <v>83</v>
      </c>
      <c r="B69" s="33" t="s">
        <v>198</v>
      </c>
      <c r="C69" s="35" t="n">
        <v>898447.99</v>
      </c>
      <c r="D69" s="35" t="n">
        <v>947448.65</v>
      </c>
      <c r="E69" s="35" t="n">
        <v>912264.76</v>
      </c>
      <c r="F69" s="35" t="n">
        <v>1159865.87</v>
      </c>
      <c r="G69" s="35" t="n">
        <v>1119258.51</v>
      </c>
      <c r="H69" s="35" t="n">
        <v>2295940.86</v>
      </c>
      <c r="I69" s="35" t="n">
        <v>1620327.21</v>
      </c>
      <c r="J69" s="35" t="n">
        <v>1852584.28</v>
      </c>
      <c r="K69" s="35" t="n">
        <v>2053797.3</v>
      </c>
      <c r="L69" s="35" t="n">
        <v>1104741.94</v>
      </c>
      <c r="M69" s="35" t="n">
        <v>1113620.74</v>
      </c>
      <c r="N69" s="35" t="n">
        <v>870457.03</v>
      </c>
      <c r="O69" s="35" t="n">
        <v>754268.83</v>
      </c>
      <c r="P69" s="35" t="n">
        <v>520651.9</v>
      </c>
      <c r="Q69" s="35" t="n">
        <v>951031.94</v>
      </c>
      <c r="R69" s="35" t="n">
        <v>1075501.46</v>
      </c>
      <c r="S69" s="35" t="n">
        <v>1176445.74</v>
      </c>
      <c r="T69" s="35" t="n">
        <v>1579242.85</v>
      </c>
      <c r="U69" s="35" t="n">
        <v>1861845.09</v>
      </c>
      <c r="V69" s="35" t="n">
        <v>1844724.02</v>
      </c>
      <c r="W69" s="35" t="n">
        <v>1409326.63</v>
      </c>
      <c r="X69" s="35" t="n">
        <v>1160388.72</v>
      </c>
      <c r="Y69" s="35" t="n">
        <v>1257244.8</v>
      </c>
      <c r="Z69" s="35" t="n">
        <v>1091386.3</v>
      </c>
    </row>
    <row r="70" ht="15" customHeight="1">
      <c r="A70" s="27" t="n">
        <v>84</v>
      </c>
      <c r="B70" s="33" t="s">
        <v>199</v>
      </c>
      <c r="C70" s="35" t="n">
        <v>21006761.73</v>
      </c>
      <c r="D70" s="35" t="n">
        <v>26704762.78</v>
      </c>
      <c r="E70" s="35" t="n">
        <v>26618177.25</v>
      </c>
      <c r="F70" s="35" t="n">
        <v>22294709.14</v>
      </c>
      <c r="G70" s="35" t="n">
        <v>24845707.01</v>
      </c>
      <c r="H70" s="35" t="n">
        <v>24101089.44</v>
      </c>
      <c r="I70" s="35" t="n">
        <v>29219543.52</v>
      </c>
      <c r="J70" s="35" t="n">
        <v>33223103.1</v>
      </c>
      <c r="K70" s="35" t="n">
        <v>32901266.16</v>
      </c>
      <c r="L70" s="35" t="n">
        <v>32646078.41</v>
      </c>
      <c r="M70" s="35" t="n">
        <v>26948639.72</v>
      </c>
      <c r="N70" s="35" t="n">
        <v>21955408.08</v>
      </c>
      <c r="O70" s="35" t="n">
        <v>23631705.39</v>
      </c>
      <c r="P70" s="35" t="n">
        <v>26063333.33</v>
      </c>
      <c r="Q70" s="35" t="n">
        <v>25689401.81</v>
      </c>
      <c r="R70" s="35" t="n">
        <v>25284755.94</v>
      </c>
      <c r="S70" s="35" t="n">
        <v>24886946.09</v>
      </c>
      <c r="T70" s="35" t="n">
        <v>26198050.7</v>
      </c>
      <c r="U70" s="35" t="n">
        <v>31785467.74</v>
      </c>
      <c r="V70" s="35" t="n">
        <v>35907774.34</v>
      </c>
      <c r="W70" s="35" t="n">
        <v>36189365.42</v>
      </c>
      <c r="X70" s="35" t="n">
        <v>33096032.77</v>
      </c>
      <c r="Y70" s="35" t="n">
        <v>27045507.4</v>
      </c>
      <c r="Z70" s="35" t="n">
        <v>24471049.2</v>
      </c>
    </row>
    <row r="71" ht="15" customHeight="1">
      <c r="A71" s="27" t="n">
        <v>92</v>
      </c>
      <c r="B71" s="33" t="s">
        <v>203</v>
      </c>
      <c r="C71" s="35" t="n">
        <v>48913371.57</v>
      </c>
      <c r="D71" s="35" t="n">
        <v>21900324.99</v>
      </c>
      <c r="E71" s="35" t="n">
        <v>20767225.55</v>
      </c>
      <c r="F71" s="35" t="n">
        <v>18733051.33</v>
      </c>
      <c r="G71" s="35" t="n">
        <v>18984790.84</v>
      </c>
      <c r="H71" s="35" t="n">
        <v>21009376.41</v>
      </c>
      <c r="I71" s="35" t="n">
        <v>35736780.76</v>
      </c>
      <c r="J71" s="35" t="n">
        <v>8868989.48</v>
      </c>
      <c r="K71" s="35" t="n">
        <v>7554489.3</v>
      </c>
      <c r="L71" s="35" t="n">
        <v>12867769.21</v>
      </c>
      <c r="M71" s="35" t="n">
        <v>8401853.48</v>
      </c>
      <c r="N71" s="35" t="n">
        <v>7017714.28</v>
      </c>
      <c r="O71" s="35" t="n">
        <v>26447893.17</v>
      </c>
      <c r="P71" s="35" t="n">
        <v>9373347.21</v>
      </c>
      <c r="Q71" s="35" t="n">
        <v>7670596.84</v>
      </c>
      <c r="R71" s="35" t="n">
        <v>17463575.94</v>
      </c>
      <c r="S71" s="35" t="n">
        <v>9731335.08</v>
      </c>
      <c r="T71" s="35" t="n">
        <v>8652475.08</v>
      </c>
      <c r="U71" s="35" t="n">
        <v>16923839.32</v>
      </c>
      <c r="V71" s="35" t="n">
        <v>7953512.6</v>
      </c>
      <c r="W71" s="35" t="n">
        <v>9083713.34</v>
      </c>
      <c r="X71" s="35" t="n">
        <v>16460006.66</v>
      </c>
      <c r="Y71" s="35" t="n">
        <v>7703117.49</v>
      </c>
      <c r="Z71" s="35" t="n">
        <v>9533268.07</v>
      </c>
    </row>
    <row r="72" ht="15" customHeight="1">
      <c r="A72" s="27" t="n">
        <v>93</v>
      </c>
      <c r="B72" s="33" t="s">
        <v>204</v>
      </c>
      <c r="C72" s="35" t="n">
        <v>2348518.97</v>
      </c>
      <c r="D72" s="35" t="n">
        <v>1931421.99</v>
      </c>
      <c r="E72" s="35" t="n">
        <v>1944633.65</v>
      </c>
      <c r="F72" s="35" t="n">
        <v>2567833.95</v>
      </c>
      <c r="G72" s="35" t="n">
        <v>2228775.02</v>
      </c>
      <c r="H72" s="35" t="n">
        <v>2325736.03</v>
      </c>
      <c r="I72" s="35" t="n">
        <v>3227594.39</v>
      </c>
      <c r="J72" s="35" t="n">
        <v>2367051.94</v>
      </c>
      <c r="K72" s="35" t="n">
        <v>2116392.85</v>
      </c>
      <c r="L72" s="35" t="n">
        <v>2307244.35</v>
      </c>
      <c r="M72" s="35" t="n">
        <v>2178883.87</v>
      </c>
      <c r="N72" s="35" t="n">
        <v>2467119.75</v>
      </c>
      <c r="O72" s="35" t="n">
        <v>1970417.44</v>
      </c>
      <c r="P72" s="35" t="n">
        <v>1784063.27</v>
      </c>
      <c r="Q72" s="35" t="n">
        <v>1747317.78</v>
      </c>
      <c r="R72" s="35" t="n">
        <v>2708536.43</v>
      </c>
      <c r="S72" s="35" t="n">
        <v>2421704.83</v>
      </c>
      <c r="T72" s="35" t="n">
        <v>2787576.72</v>
      </c>
      <c r="U72" s="35" t="n">
        <v>3094966.02</v>
      </c>
      <c r="V72" s="35" t="n">
        <v>2569514.79</v>
      </c>
      <c r="W72" s="35" t="n">
        <v>2377811.56</v>
      </c>
      <c r="X72" s="35" t="n">
        <v>2352104.15</v>
      </c>
      <c r="Y72" s="35" t="n">
        <v>2005477.19</v>
      </c>
      <c r="Z72" s="35" t="n">
        <v>2601242.16</v>
      </c>
    </row>
    <row r="73" ht="15" customHeight="1">
      <c r="A73" s="27" t="n">
        <v>94</v>
      </c>
      <c r="B73" s="33" t="s">
        <v>205</v>
      </c>
      <c r="C73" s="35" t="n">
        <v>1432486.5</v>
      </c>
      <c r="D73" s="35" t="n">
        <v>575918.29</v>
      </c>
      <c r="E73" s="35" t="n">
        <v>577168.25</v>
      </c>
      <c r="F73" s="35" t="n">
        <v>764173.96</v>
      </c>
      <c r="G73" s="35" t="n">
        <v>656431.12</v>
      </c>
      <c r="H73" s="35" t="n">
        <v>699097.84</v>
      </c>
      <c r="I73" s="35" t="n">
        <v>815345.22</v>
      </c>
      <c r="J73" s="35" t="n">
        <v>640075.47</v>
      </c>
      <c r="K73" s="35" t="n">
        <v>627898.55</v>
      </c>
      <c r="L73" s="35" t="n">
        <v>732287.97</v>
      </c>
      <c r="M73" s="35" t="n">
        <v>634845.34</v>
      </c>
      <c r="N73" s="35" t="n">
        <v>560667.27</v>
      </c>
      <c r="O73" s="35" t="n">
        <v>1461350.16</v>
      </c>
      <c r="P73" s="35" t="n">
        <v>567062.57</v>
      </c>
      <c r="Q73" s="35" t="n">
        <v>548942.45</v>
      </c>
      <c r="R73" s="35" t="n">
        <v>732014.91</v>
      </c>
      <c r="S73" s="35" t="n">
        <v>508410.47</v>
      </c>
      <c r="T73" s="35" t="n">
        <v>347054.07</v>
      </c>
      <c r="U73" s="35" t="n">
        <v>1175564.98</v>
      </c>
      <c r="V73" s="35" t="n">
        <v>346030.16</v>
      </c>
      <c r="W73" s="35" t="n">
        <v>329729.06</v>
      </c>
      <c r="X73" s="35" t="n">
        <v>1129040.6</v>
      </c>
      <c r="Y73" s="35" t="n">
        <v>332931.78</v>
      </c>
      <c r="Z73" s="35" t="n">
        <v>340046.3</v>
      </c>
    </row>
    <row r="74" ht="15" customHeight="1">
      <c r="A74" s="27" t="n">
        <v>104</v>
      </c>
      <c r="B74" s="33" t="s">
        <v>208</v>
      </c>
      <c r="C74" s="35" t="n">
        <v>58553792.9066667</v>
      </c>
      <c r="D74" s="35" t="n">
        <v>8396847.13</v>
      </c>
      <c r="E74" s="35" t="n">
        <v>9653552.78333333</v>
      </c>
      <c r="F74" s="35" t="n">
        <v>41828308.58</v>
      </c>
      <c r="G74" s="35" t="n">
        <v>10524720.91</v>
      </c>
      <c r="H74" s="35" t="n">
        <v>9167670.38</v>
      </c>
      <c r="I74" s="35" t="n">
        <v>40007837.18</v>
      </c>
      <c r="J74" s="35" t="n">
        <v>10430198.64</v>
      </c>
      <c r="K74" s="35" t="n">
        <v>12015707.4433333</v>
      </c>
      <c r="L74" s="35" t="n">
        <v>30178261.8433333</v>
      </c>
      <c r="M74" s="35" t="n">
        <v>9810882.08666667</v>
      </c>
      <c r="N74" s="35" t="n">
        <v>9247492.08</v>
      </c>
      <c r="O74" s="35" t="n">
        <v>36407263.61</v>
      </c>
      <c r="P74" s="35" t="n">
        <v>8387778.81333333</v>
      </c>
      <c r="Q74" s="35" t="n">
        <v>9292801.25</v>
      </c>
      <c r="R74" s="35" t="n">
        <v>39005153.4166667</v>
      </c>
      <c r="S74" s="35" t="n">
        <v>9922732.33</v>
      </c>
      <c r="T74" s="35" t="n">
        <v>12273917.9</v>
      </c>
      <c r="U74" s="35" t="n">
        <v>37180560.4166667</v>
      </c>
      <c r="V74" s="35" t="n">
        <v>12109811.1066667</v>
      </c>
      <c r="W74" s="35" t="n">
        <v>9368200.13666667</v>
      </c>
      <c r="X74" s="35" t="n">
        <v>28898610.0333333</v>
      </c>
      <c r="Y74" s="35" t="n">
        <v>12349520.2866667</v>
      </c>
      <c r="Z74" s="35" t="n">
        <v>10137938.5066667</v>
      </c>
    </row>
    <row r="75" ht="15" customHeight="1">
      <c r="A75" s="27" t="n">
        <v>111</v>
      </c>
      <c r="B75" s="33" t="s">
        <v>209</v>
      </c>
      <c r="C75" s="35" t="n">
        <v>606099979.81</v>
      </c>
      <c r="D75" s="35" t="n">
        <v>415347452.996667</v>
      </c>
      <c r="E75" s="35" t="n">
        <v>491889353.293333</v>
      </c>
      <c r="F75" s="35" t="n">
        <v>649875875.833333</v>
      </c>
      <c r="G75" s="35" t="n">
        <v>539772891.886667</v>
      </c>
      <c r="H75" s="35" t="n">
        <v>572320631.566667</v>
      </c>
      <c r="I75" s="35" t="n">
        <v>737979189.57</v>
      </c>
      <c r="J75" s="35" t="n">
        <v>676301687.09</v>
      </c>
      <c r="K75" s="35" t="n">
        <v>547385613.913333</v>
      </c>
      <c r="L75" s="35" t="n">
        <v>554179659.39</v>
      </c>
      <c r="M75" s="35" t="n">
        <v>469047206.98</v>
      </c>
      <c r="N75" s="35" t="n">
        <v>404389843.326667</v>
      </c>
      <c r="O75" s="35" t="n">
        <v>626956335.296667</v>
      </c>
      <c r="P75" s="35" t="n">
        <v>412901945.826667</v>
      </c>
      <c r="Q75" s="35" t="n">
        <v>449325834.34</v>
      </c>
      <c r="R75" s="35" t="n">
        <v>664872126.543333</v>
      </c>
      <c r="S75" s="35" t="n">
        <v>529811532.623333</v>
      </c>
      <c r="T75" s="35" t="n">
        <v>585066931.433333</v>
      </c>
      <c r="U75" s="35" t="n">
        <v>780138828.296667</v>
      </c>
      <c r="V75" s="35" t="n">
        <v>739592951.313333</v>
      </c>
      <c r="W75" s="35" t="n">
        <v>578596662.063333</v>
      </c>
      <c r="X75" s="35" t="n">
        <v>601556663.113333</v>
      </c>
      <c r="Y75" s="35" t="n">
        <v>601545648.89</v>
      </c>
      <c r="Z75" s="35" t="n">
        <v>516815895.72</v>
      </c>
    </row>
    <row r="76" ht="15" customHeight="1">
      <c r="A76" s="27"/>
      <c r="B76" s="33" t="s">
        <v>210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212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213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214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14</v>
      </c>
      <c r="D8" s="31" t="s">
        <v>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3380509.7</v>
      </c>
      <c r="D13" s="35" t="n">
        <v>2986457.07</v>
      </c>
      <c r="E13" s="35" t="n">
        <v>3130911.12</v>
      </c>
      <c r="F13" s="35" t="n">
        <v>3316699.55</v>
      </c>
      <c r="G13" s="35" t="n">
        <v>4828312.88</v>
      </c>
      <c r="H13" s="35" t="n">
        <v>4511644.36</v>
      </c>
      <c r="I13" s="35" t="n">
        <v>4403398.06</v>
      </c>
      <c r="J13" s="35" t="n">
        <v>4299053.61</v>
      </c>
      <c r="K13" s="35" t="n">
        <v>4427453.07</v>
      </c>
      <c r="L13" s="35" t="n">
        <v>4165933.42</v>
      </c>
      <c r="M13" s="35" t="n">
        <v>4314144.22</v>
      </c>
      <c r="N13" s="35" t="n">
        <v>4565825.03</v>
      </c>
      <c r="O13" s="35" t="n">
        <v>4705517.49</v>
      </c>
      <c r="P13" s="35" t="n">
        <v>4023311.92</v>
      </c>
      <c r="Q13" s="35" t="n">
        <v>4352045.19</v>
      </c>
      <c r="R13" s="35" t="n">
        <v>4641946.38</v>
      </c>
      <c r="S13" s="35" t="n">
        <v>4373268.71</v>
      </c>
      <c r="T13" s="35" t="n">
        <v>4316910.77</v>
      </c>
      <c r="U13" s="35" t="n">
        <v>4658546.49</v>
      </c>
      <c r="V13" s="35" t="n">
        <v>6673771.05</v>
      </c>
      <c r="W13" s="35" t="n">
        <v>4566438.33</v>
      </c>
      <c r="X13" s="35" t="n">
        <v>4842648.13</v>
      </c>
      <c r="Y13" s="35" t="n">
        <v>5175229.25</v>
      </c>
      <c r="Z13" s="35" t="n">
        <v>5150285.28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2057014.89</v>
      </c>
      <c r="D14" s="35" t="n">
        <v>2546011.3</v>
      </c>
      <c r="E14" s="35" t="n">
        <v>2108699.78</v>
      </c>
      <c r="F14" s="35" t="n">
        <v>2614359.35</v>
      </c>
      <c r="G14" s="35" t="n">
        <v>2295712.51</v>
      </c>
      <c r="H14" s="35" t="n">
        <v>2266047.61</v>
      </c>
      <c r="I14" s="35" t="n">
        <v>2211165.32</v>
      </c>
      <c r="J14" s="35" t="n">
        <v>2249640.33</v>
      </c>
      <c r="K14" s="35" t="n">
        <v>2061189.86</v>
      </c>
      <c r="L14" s="35" t="n">
        <v>2109830.75</v>
      </c>
      <c r="M14" s="35" t="n">
        <v>2204947.92</v>
      </c>
      <c r="N14" s="35" t="n">
        <v>2105758.82</v>
      </c>
      <c r="O14" s="35" t="n">
        <v>2147540.93</v>
      </c>
      <c r="P14" s="35" t="n">
        <v>2220343.21</v>
      </c>
      <c r="Q14" s="35" t="n">
        <v>2242255.15</v>
      </c>
      <c r="R14" s="35" t="n">
        <v>2639667.19</v>
      </c>
      <c r="S14" s="35" t="n">
        <v>2420338.57</v>
      </c>
      <c r="T14" s="35" t="n">
        <v>2383614.58</v>
      </c>
      <c r="U14" s="35" t="n">
        <v>2245793.59</v>
      </c>
      <c r="V14" s="35" t="n">
        <v>2292326</v>
      </c>
      <c r="W14" s="35" t="n">
        <v>2222761.45</v>
      </c>
      <c r="X14" s="35" t="n">
        <v>2150111.06</v>
      </c>
      <c r="Y14" s="35" t="n">
        <v>2492665.06</v>
      </c>
      <c r="Z14" s="35" t="n">
        <v>2298748.02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480403.15</v>
      </c>
      <c r="D15" s="35" t="n">
        <v>178430.66</v>
      </c>
      <c r="E15" s="35" t="n">
        <v>286067.6</v>
      </c>
      <c r="F15" s="35" t="n">
        <v>339654.62</v>
      </c>
      <c r="G15" s="35" t="n">
        <v>267288.11</v>
      </c>
      <c r="H15" s="35" t="n">
        <v>252119.19</v>
      </c>
      <c r="I15" s="35" t="n">
        <v>350902.4</v>
      </c>
      <c r="J15" s="35" t="n">
        <v>212414.25</v>
      </c>
      <c r="K15" s="35" t="n">
        <v>236530.04</v>
      </c>
      <c r="L15" s="35" t="n">
        <v>266847.77</v>
      </c>
      <c r="M15" s="35" t="n">
        <v>224338.91</v>
      </c>
      <c r="N15" s="35" t="n">
        <v>289186.32</v>
      </c>
      <c r="O15" s="35" t="n">
        <v>506555.48</v>
      </c>
      <c r="P15" s="35" t="n">
        <v>177776.55</v>
      </c>
      <c r="Q15" s="35" t="n">
        <v>299087.06</v>
      </c>
      <c r="R15" s="35" t="n">
        <v>510543.87</v>
      </c>
      <c r="S15" s="35" t="n">
        <v>232544.36</v>
      </c>
      <c r="T15" s="35" t="n">
        <v>247995.77</v>
      </c>
      <c r="U15" s="35" t="n">
        <v>369058.3</v>
      </c>
      <c r="V15" s="35" t="n">
        <v>204649.78</v>
      </c>
      <c r="W15" s="35" t="n">
        <v>209902.74</v>
      </c>
      <c r="X15" s="35" t="n">
        <v>288405.48</v>
      </c>
      <c r="Y15" s="35" t="n">
        <v>213306.73</v>
      </c>
      <c r="Z15" s="35" t="n">
        <v>272916.49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8858402.88</v>
      </c>
      <c r="D16" s="35" t="n">
        <v>6022635.03</v>
      </c>
      <c r="E16" s="35" t="n">
        <v>6623661.5</v>
      </c>
      <c r="F16" s="35" t="n">
        <v>7994084.86</v>
      </c>
      <c r="G16" s="35" t="n">
        <v>6372583.52</v>
      </c>
      <c r="H16" s="35" t="n">
        <v>6662367.98</v>
      </c>
      <c r="I16" s="35" t="n">
        <v>8089478.94</v>
      </c>
      <c r="J16" s="35" t="n">
        <v>6545762.69</v>
      </c>
      <c r="K16" s="35" t="n">
        <v>6799421.2</v>
      </c>
      <c r="L16" s="35" t="n">
        <v>7605807.77</v>
      </c>
      <c r="M16" s="35" t="n">
        <v>6691025.9</v>
      </c>
      <c r="N16" s="35" t="n">
        <v>7267493.53</v>
      </c>
      <c r="O16" s="35" t="n">
        <v>9834117.33</v>
      </c>
      <c r="P16" s="35" t="n">
        <v>6244742.78</v>
      </c>
      <c r="Q16" s="35" t="n">
        <v>6871322.51</v>
      </c>
      <c r="R16" s="35" t="n">
        <v>8333739.12</v>
      </c>
      <c r="S16" s="35" t="n">
        <v>6689672.01</v>
      </c>
      <c r="T16" s="35" t="n">
        <v>6893956.91</v>
      </c>
      <c r="U16" s="35" t="n">
        <v>7943122.68</v>
      </c>
      <c r="V16" s="35" t="n">
        <v>6565097.75</v>
      </c>
      <c r="W16" s="35" t="n">
        <v>6763195.67</v>
      </c>
      <c r="X16" s="35" t="n">
        <v>7870223.8</v>
      </c>
      <c r="Y16" s="35" t="n">
        <v>6740935.59</v>
      </c>
      <c r="Z16" s="35" t="n">
        <v>7179469.84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123659.8</v>
      </c>
      <c r="D17" s="35" t="n">
        <v>83161.84</v>
      </c>
      <c r="E17" s="35" t="n">
        <v>117040.38</v>
      </c>
      <c r="F17" s="35" t="n">
        <v>111195.84</v>
      </c>
      <c r="G17" s="35" t="n">
        <v>96440.3</v>
      </c>
      <c r="H17" s="35" t="n">
        <v>115147.87</v>
      </c>
      <c r="I17" s="35" t="n">
        <v>150888.75</v>
      </c>
      <c r="J17" s="35" t="n">
        <v>93483.86</v>
      </c>
      <c r="K17" s="35" t="n">
        <v>119297.99</v>
      </c>
      <c r="L17" s="35" t="n">
        <v>114138.16</v>
      </c>
      <c r="M17" s="35" t="n">
        <v>102461.49</v>
      </c>
      <c r="N17" s="35" t="n">
        <v>111036.84</v>
      </c>
      <c r="O17" s="35" t="n">
        <v>171189.82</v>
      </c>
      <c r="P17" s="35" t="n">
        <v>497948.06</v>
      </c>
      <c r="Q17" s="35" t="n">
        <v>99613.36</v>
      </c>
      <c r="R17" s="35" t="n">
        <v>89013.8</v>
      </c>
      <c r="S17" s="35" t="n">
        <v>83606.8</v>
      </c>
      <c r="T17" s="35" t="n">
        <v>121341.81</v>
      </c>
      <c r="U17" s="35" t="n">
        <v>105596.97</v>
      </c>
      <c r="V17" s="35" t="n">
        <v>126688.77</v>
      </c>
      <c r="W17" s="35" t="n">
        <v>119211.87</v>
      </c>
      <c r="X17" s="35" t="n">
        <v>179846.64</v>
      </c>
      <c r="Y17" s="35" t="n">
        <v>106582.04</v>
      </c>
      <c r="Z17" s="35" t="n">
        <v>108272.77</v>
      </c>
    </row>
    <row r="18" ht="15" customHeight="1">
      <c r="A18" s="27" t="n">
        <v>23</v>
      </c>
      <c r="B18" s="33" t="s">
        <v>140</v>
      </c>
      <c r="C18" s="35" t="n">
        <v>6690636.99333333</v>
      </c>
      <c r="D18" s="35" t="n">
        <v>5417379.01666667</v>
      </c>
      <c r="E18" s="35" t="n">
        <v>5674934.71666667</v>
      </c>
      <c r="F18" s="35" t="n">
        <v>5664425.82333333</v>
      </c>
      <c r="G18" s="35" t="n">
        <v>5633501.45333333</v>
      </c>
      <c r="H18" s="35" t="n">
        <v>5864728.55</v>
      </c>
      <c r="I18" s="35" t="n">
        <v>6269060.71</v>
      </c>
      <c r="J18" s="35" t="n">
        <v>6876158.43333333</v>
      </c>
      <c r="K18" s="35" t="n">
        <v>7972032.52</v>
      </c>
      <c r="L18" s="35" t="n">
        <v>6621548.87</v>
      </c>
      <c r="M18" s="35" t="n">
        <v>6321330.02</v>
      </c>
      <c r="N18" s="35" t="n">
        <v>6538946.37666667</v>
      </c>
      <c r="O18" s="35" t="n">
        <v>7492790.55</v>
      </c>
      <c r="P18" s="35" t="n">
        <v>8063122.26666667</v>
      </c>
      <c r="Q18" s="35" t="n">
        <v>8907317.15666667</v>
      </c>
      <c r="R18" s="35" t="n">
        <v>9457991.34333333</v>
      </c>
      <c r="S18" s="35" t="n">
        <v>7888308.67333333</v>
      </c>
      <c r="T18" s="35" t="n">
        <v>9330538.23666667</v>
      </c>
      <c r="U18" s="35" t="n">
        <v>9129507.10333333</v>
      </c>
      <c r="V18" s="35" t="n">
        <v>9056354.87</v>
      </c>
      <c r="W18" s="35" t="n">
        <v>9763357.06333333</v>
      </c>
      <c r="X18" s="35" t="n">
        <v>8472754.01333333</v>
      </c>
      <c r="Y18" s="35" t="n">
        <v>10246543.2966667</v>
      </c>
      <c r="Z18" s="35" t="n">
        <v>8741416.63</v>
      </c>
    </row>
    <row r="19" ht="15" customHeight="1">
      <c r="A19" s="27" t="n">
        <v>24</v>
      </c>
      <c r="B19" s="33" t="s">
        <v>141</v>
      </c>
      <c r="C19" s="35" t="n">
        <v>534773.19</v>
      </c>
      <c r="D19" s="35" t="n">
        <v>575435.94</v>
      </c>
      <c r="E19" s="35" t="n">
        <v>620721.16</v>
      </c>
      <c r="F19" s="35" t="n">
        <v>805008.6</v>
      </c>
      <c r="G19" s="35" t="n">
        <v>662912.08</v>
      </c>
      <c r="H19" s="35" t="n">
        <v>636497.93</v>
      </c>
      <c r="I19" s="35" t="n">
        <v>656980.79</v>
      </c>
      <c r="J19" s="35" t="n">
        <v>678432.2</v>
      </c>
      <c r="K19" s="35" t="n">
        <v>678025.21</v>
      </c>
      <c r="L19" s="35" t="n">
        <v>639778.12</v>
      </c>
      <c r="M19" s="35" t="n">
        <v>638283.26</v>
      </c>
      <c r="N19" s="35" t="n">
        <v>495844.37</v>
      </c>
      <c r="O19" s="35" t="n">
        <v>582288.76</v>
      </c>
      <c r="P19" s="35" t="n">
        <v>646002.28</v>
      </c>
      <c r="Q19" s="35" t="n">
        <v>678657.5</v>
      </c>
      <c r="R19" s="35" t="n">
        <v>701981.27</v>
      </c>
      <c r="S19" s="35" t="n">
        <v>773832</v>
      </c>
      <c r="T19" s="35" t="n">
        <v>744281.78</v>
      </c>
      <c r="U19" s="35" t="n">
        <v>725603.6</v>
      </c>
      <c r="V19" s="35" t="n">
        <v>735777.23</v>
      </c>
      <c r="W19" s="35" t="n">
        <v>746747.44</v>
      </c>
      <c r="X19" s="35" t="n">
        <v>746641.38</v>
      </c>
      <c r="Y19" s="35" t="n">
        <v>702955.72</v>
      </c>
      <c r="Z19" s="35" t="n">
        <v>657518.02</v>
      </c>
    </row>
    <row r="20" ht="15" customHeight="1">
      <c r="A20" s="27" t="n">
        <v>25</v>
      </c>
      <c r="B20" s="33" t="s">
        <v>142</v>
      </c>
      <c r="C20" s="35" t="n">
        <v>1538234.16</v>
      </c>
      <c r="D20" s="35" t="n">
        <v>1357196.69</v>
      </c>
      <c r="E20" s="35" t="n">
        <v>1221467.45</v>
      </c>
      <c r="F20" s="35" t="n">
        <v>1403651.92</v>
      </c>
      <c r="G20" s="35" t="n">
        <v>1413160.56</v>
      </c>
      <c r="H20" s="35" t="n">
        <v>1417918.29</v>
      </c>
      <c r="I20" s="35" t="n">
        <v>1354595.56</v>
      </c>
      <c r="J20" s="35" t="n">
        <v>1397800.99</v>
      </c>
      <c r="K20" s="35" t="n">
        <v>1276311.3</v>
      </c>
      <c r="L20" s="35" t="n">
        <v>1118474.94</v>
      </c>
      <c r="M20" s="35" t="n">
        <v>1267530.43</v>
      </c>
      <c r="N20" s="35" t="n">
        <v>1015275.85</v>
      </c>
      <c r="O20" s="35" t="n">
        <v>943835.42</v>
      </c>
      <c r="P20" s="35" t="n">
        <v>775201.65</v>
      </c>
      <c r="Q20" s="35" t="n">
        <v>868782.2</v>
      </c>
      <c r="R20" s="35" t="n">
        <v>1056380.21</v>
      </c>
      <c r="S20" s="35" t="n">
        <v>1131370.63</v>
      </c>
      <c r="T20" s="35" t="n">
        <v>1061608.91</v>
      </c>
      <c r="U20" s="35" t="n">
        <v>1053926.8</v>
      </c>
      <c r="V20" s="35" t="n">
        <v>1145595.01</v>
      </c>
      <c r="W20" s="35" t="n">
        <v>918930.95</v>
      </c>
      <c r="X20" s="35" t="n">
        <v>824174.2</v>
      </c>
      <c r="Y20" s="35" t="n">
        <v>858119.05</v>
      </c>
      <c r="Z20" s="35" t="n">
        <v>750994.37</v>
      </c>
    </row>
    <row r="21" ht="15" customHeight="1">
      <c r="A21" s="27" t="n">
        <v>26</v>
      </c>
      <c r="B21" s="33" t="s">
        <v>143</v>
      </c>
      <c r="C21" s="35" t="n">
        <v>235651.01</v>
      </c>
      <c r="D21" s="35" t="n">
        <v>238733.62</v>
      </c>
      <c r="E21" s="35" t="n">
        <v>261996.27</v>
      </c>
      <c r="F21" s="35" t="n">
        <v>222525.97</v>
      </c>
      <c r="G21" s="35" t="n">
        <v>286887.99</v>
      </c>
      <c r="H21" s="35" t="n">
        <v>215022.45</v>
      </c>
      <c r="I21" s="35" t="n">
        <v>256706.96</v>
      </c>
      <c r="J21" s="35" t="n">
        <v>264646.65</v>
      </c>
      <c r="K21" s="35" t="n">
        <v>425244.83</v>
      </c>
      <c r="L21" s="35" t="n">
        <v>225227.66</v>
      </c>
      <c r="M21" s="35" t="n">
        <v>340271.33</v>
      </c>
      <c r="N21" s="35" t="n">
        <v>157377.43</v>
      </c>
      <c r="O21" s="35" t="n">
        <v>265226.49</v>
      </c>
      <c r="P21" s="35" t="n">
        <v>228202.71</v>
      </c>
      <c r="Q21" s="35" t="n">
        <v>287593.72</v>
      </c>
      <c r="R21" s="35" t="n">
        <v>326660.81</v>
      </c>
      <c r="S21" s="35" t="n">
        <v>301924.9</v>
      </c>
      <c r="T21" s="35" t="n">
        <v>277561.51</v>
      </c>
      <c r="U21" s="35" t="n">
        <v>230214.38</v>
      </c>
      <c r="V21" s="35" t="n">
        <v>304897.74</v>
      </c>
      <c r="W21" s="35" t="n">
        <v>336766.73</v>
      </c>
      <c r="X21" s="35" t="n">
        <v>279934.15</v>
      </c>
      <c r="Y21" s="35" t="n">
        <v>314551.23</v>
      </c>
      <c r="Z21" s="35" t="n">
        <v>241259.37</v>
      </c>
    </row>
    <row r="22" ht="15" customHeight="1">
      <c r="A22" s="27" t="n">
        <v>29</v>
      </c>
      <c r="B22" s="33" t="s">
        <v>146</v>
      </c>
      <c r="C22" s="35" t="n">
        <v>1784057.57</v>
      </c>
      <c r="D22" s="35" t="n">
        <v>639088.43</v>
      </c>
      <c r="E22" s="35" t="n">
        <v>1064507.54</v>
      </c>
      <c r="F22" s="35" t="n">
        <v>1186225.46</v>
      </c>
      <c r="G22" s="35" t="n">
        <v>734190.08</v>
      </c>
      <c r="H22" s="35" t="n">
        <v>764536.6</v>
      </c>
      <c r="I22" s="35" t="n">
        <v>1096456</v>
      </c>
      <c r="J22" s="35" t="n">
        <v>1818587.31</v>
      </c>
      <c r="K22" s="35" t="n">
        <v>1865494.84</v>
      </c>
      <c r="L22" s="35" t="n">
        <v>1305592.47</v>
      </c>
      <c r="M22" s="35" t="n">
        <v>1174488.12</v>
      </c>
      <c r="N22" s="35" t="n">
        <v>1096497.57</v>
      </c>
      <c r="O22" s="35" t="n">
        <v>2538775.09</v>
      </c>
      <c r="P22" s="35" t="n">
        <v>868502.49</v>
      </c>
      <c r="Q22" s="35" t="n">
        <v>695719.46</v>
      </c>
      <c r="R22" s="35" t="n">
        <v>1571606.85</v>
      </c>
      <c r="S22" s="35" t="n">
        <v>924408.3</v>
      </c>
      <c r="T22" s="35" t="n">
        <v>693007.91</v>
      </c>
      <c r="U22" s="35" t="n">
        <v>1043921.14</v>
      </c>
      <c r="V22" s="35" t="n">
        <v>906150.9</v>
      </c>
      <c r="W22" s="35" t="n">
        <v>1510996.55</v>
      </c>
      <c r="X22" s="35" t="n">
        <v>2500500.64</v>
      </c>
      <c r="Y22" s="35" t="n">
        <v>613025.28</v>
      </c>
      <c r="Z22" s="35" t="n">
        <v>1208798.8</v>
      </c>
    </row>
    <row r="23" ht="15" customHeight="1">
      <c r="A23" s="27" t="n">
        <v>32</v>
      </c>
      <c r="B23" s="33" t="s">
        <v>149</v>
      </c>
      <c r="C23" s="35" t="n">
        <v>48497.01</v>
      </c>
      <c r="D23" s="35" t="n">
        <v>63303.33</v>
      </c>
      <c r="E23" s="35" t="n">
        <v>69773.77</v>
      </c>
      <c r="F23" s="35" t="n">
        <v>64041.3</v>
      </c>
      <c r="G23" s="35" t="n">
        <v>70464.11</v>
      </c>
      <c r="H23" s="35" t="n">
        <v>90186.22</v>
      </c>
      <c r="I23" s="35" t="n">
        <v>97992.4</v>
      </c>
      <c r="J23" s="35" t="n">
        <v>82405.28</v>
      </c>
      <c r="K23" s="35" t="n">
        <v>90217.45</v>
      </c>
      <c r="L23" s="35" t="n">
        <v>64331.51</v>
      </c>
      <c r="M23" s="35" t="n">
        <v>68319.99</v>
      </c>
      <c r="N23" s="35" t="n">
        <v>76712.97</v>
      </c>
      <c r="O23" s="35" t="n">
        <v>78558.93</v>
      </c>
      <c r="P23" s="35" t="n">
        <v>66775.23</v>
      </c>
      <c r="Q23" s="35" t="n">
        <v>113691.67</v>
      </c>
      <c r="R23" s="35" t="n">
        <v>142650.21</v>
      </c>
      <c r="S23" s="35" t="n">
        <v>119056.57</v>
      </c>
      <c r="T23" s="35" t="n">
        <v>125316.82</v>
      </c>
      <c r="U23" s="35" t="n">
        <v>146656.43</v>
      </c>
      <c r="V23" s="35" t="n">
        <v>130078.41</v>
      </c>
      <c r="W23" s="35" t="n">
        <v>123790.63</v>
      </c>
      <c r="X23" s="35" t="n">
        <v>138006.1</v>
      </c>
      <c r="Y23" s="35" t="n">
        <v>125736.5</v>
      </c>
      <c r="Z23" s="35" t="n">
        <v>133344.13</v>
      </c>
    </row>
    <row r="24" ht="15" customHeight="1">
      <c r="A24" s="27" t="n">
        <v>38</v>
      </c>
      <c r="B24" s="33" t="s">
        <v>155</v>
      </c>
      <c r="C24" s="35" t="n">
        <v>751000.33</v>
      </c>
      <c r="D24" s="35" t="n">
        <v>795808.95</v>
      </c>
      <c r="E24" s="35" t="n">
        <v>871100.8</v>
      </c>
      <c r="F24" s="35" t="n">
        <v>793740.84</v>
      </c>
      <c r="G24" s="35" t="n">
        <v>905859.81</v>
      </c>
      <c r="H24" s="35" t="n">
        <v>885963.63</v>
      </c>
      <c r="I24" s="35" t="n">
        <v>888075.95</v>
      </c>
      <c r="J24" s="35" t="n">
        <v>756698.07</v>
      </c>
      <c r="K24" s="35" t="n">
        <v>753132.5</v>
      </c>
      <c r="L24" s="35" t="n">
        <v>834684.55</v>
      </c>
      <c r="M24" s="35" t="n">
        <v>972309.27</v>
      </c>
      <c r="N24" s="35" t="n">
        <v>705250.62</v>
      </c>
      <c r="O24" s="35" t="n">
        <v>779573.76</v>
      </c>
      <c r="P24" s="35" t="n">
        <v>909527.01</v>
      </c>
      <c r="Q24" s="35" t="n">
        <v>800077.65</v>
      </c>
      <c r="R24" s="35" t="n">
        <v>960989.45</v>
      </c>
      <c r="S24" s="35" t="n">
        <v>1002493.2</v>
      </c>
      <c r="T24" s="35" t="n">
        <v>1532429.93</v>
      </c>
      <c r="U24" s="35" t="n">
        <v>329982.94</v>
      </c>
      <c r="V24" s="35" t="n">
        <v>1022184.58</v>
      </c>
      <c r="W24" s="35" t="n">
        <v>926937.33</v>
      </c>
      <c r="X24" s="35" t="n">
        <v>911716.15</v>
      </c>
      <c r="Y24" s="35" t="n">
        <v>852325.71</v>
      </c>
      <c r="Z24" s="35" t="n">
        <v>801961.72</v>
      </c>
    </row>
    <row r="25" ht="15" customHeight="1">
      <c r="A25" s="27" t="n">
        <v>39</v>
      </c>
      <c r="B25" s="33" t="s">
        <v>156</v>
      </c>
      <c r="C25" s="35" t="n">
        <v>177186.42</v>
      </c>
      <c r="D25" s="35" t="n">
        <v>192299.04</v>
      </c>
      <c r="E25" s="35" t="n">
        <v>230813.46</v>
      </c>
      <c r="F25" s="35" t="n">
        <v>286656.55</v>
      </c>
      <c r="G25" s="35" t="n">
        <v>211140.15</v>
      </c>
      <c r="H25" s="35" t="n">
        <v>228076.84</v>
      </c>
      <c r="I25" s="35" t="n">
        <v>196946.56</v>
      </c>
      <c r="J25" s="35" t="n">
        <v>202803.77</v>
      </c>
      <c r="K25" s="35" t="n">
        <v>197354.92</v>
      </c>
      <c r="L25" s="35" t="n">
        <v>195827.47</v>
      </c>
      <c r="M25" s="35" t="n">
        <v>242063.46</v>
      </c>
      <c r="N25" s="35" t="n">
        <v>218140.21</v>
      </c>
      <c r="O25" s="35" t="n">
        <v>195052.63</v>
      </c>
      <c r="P25" s="35" t="n">
        <v>232872.79</v>
      </c>
      <c r="Q25" s="35" t="n">
        <v>241344.29</v>
      </c>
      <c r="R25" s="35" t="n">
        <v>317895.35</v>
      </c>
      <c r="S25" s="35" t="n">
        <v>260134.58</v>
      </c>
      <c r="T25" s="35" t="n">
        <v>225831.56</v>
      </c>
      <c r="U25" s="35" t="n">
        <v>200869.68</v>
      </c>
      <c r="V25" s="35" t="n">
        <v>216681.63</v>
      </c>
      <c r="W25" s="35" t="n">
        <v>209788.08</v>
      </c>
      <c r="X25" s="35" t="n">
        <v>216931.81</v>
      </c>
      <c r="Y25" s="35" t="n">
        <v>261158.08</v>
      </c>
      <c r="Z25" s="35" t="n">
        <v>230937.53</v>
      </c>
    </row>
    <row r="26" ht="15" customHeight="1">
      <c r="A26" s="27" t="n">
        <v>59</v>
      </c>
      <c r="B26" s="33" t="s">
        <v>175</v>
      </c>
      <c r="C26" s="35" t="n">
        <v>77642.45</v>
      </c>
      <c r="D26" s="35" t="n">
        <v>48994.64</v>
      </c>
      <c r="E26" s="35" t="n">
        <v>75106.01</v>
      </c>
      <c r="F26" s="35" t="n">
        <v>58656.05</v>
      </c>
      <c r="G26" s="35" t="n">
        <v>76490.32</v>
      </c>
      <c r="H26" s="35" t="n">
        <v>65617.93</v>
      </c>
      <c r="I26" s="35" t="n">
        <v>71699.52</v>
      </c>
      <c r="J26" s="35" t="n">
        <v>65153.04</v>
      </c>
      <c r="K26" s="35" t="n">
        <v>69319.87</v>
      </c>
      <c r="L26" s="35" t="n">
        <v>55061.6</v>
      </c>
      <c r="M26" s="35" t="n">
        <v>52114.57</v>
      </c>
      <c r="N26" s="35" t="n">
        <v>59912.17</v>
      </c>
      <c r="O26" s="35" t="n">
        <v>59262.09</v>
      </c>
      <c r="P26" s="35" t="n">
        <v>70133.5</v>
      </c>
      <c r="Q26" s="35" t="n">
        <v>62360.13</v>
      </c>
      <c r="R26" s="35" t="n">
        <v>73435.28</v>
      </c>
      <c r="S26" s="35" t="n">
        <v>77444.65</v>
      </c>
      <c r="T26" s="35" t="n">
        <v>77078.43</v>
      </c>
      <c r="U26" s="35" t="n">
        <v>102749.73</v>
      </c>
      <c r="V26" s="35" t="n">
        <v>66534.82</v>
      </c>
      <c r="W26" s="35" t="n">
        <v>57237.18</v>
      </c>
      <c r="X26" s="35" t="n">
        <v>107908</v>
      </c>
      <c r="Y26" s="35" t="n">
        <v>58949.69</v>
      </c>
      <c r="Z26" s="35" t="n">
        <v>79743.59</v>
      </c>
    </row>
    <row r="27" ht="15" customHeight="1">
      <c r="A27" s="27" t="n">
        <v>61</v>
      </c>
      <c r="B27" s="33" t="s">
        <v>177</v>
      </c>
      <c r="C27" s="35" t="n">
        <v>587248.44</v>
      </c>
      <c r="D27" s="35" t="n">
        <v>89183.1</v>
      </c>
      <c r="E27" s="35" t="n">
        <v>80412.68</v>
      </c>
      <c r="F27" s="35" t="n">
        <v>716614.7</v>
      </c>
      <c r="G27" s="35" t="n">
        <v>93647.84</v>
      </c>
      <c r="H27" s="35" t="n">
        <v>105693.94</v>
      </c>
      <c r="I27" s="35" t="n">
        <v>781375.46</v>
      </c>
      <c r="J27" s="35" t="n">
        <v>87687.36</v>
      </c>
      <c r="K27" s="35" t="n">
        <v>104015.51</v>
      </c>
      <c r="L27" s="35" t="n">
        <v>793296.54</v>
      </c>
      <c r="M27" s="35" t="n">
        <v>94327.19</v>
      </c>
      <c r="N27" s="35" t="n">
        <v>90179.86</v>
      </c>
      <c r="O27" s="35" t="n">
        <v>824798.59</v>
      </c>
      <c r="P27" s="35" t="n">
        <v>107961.09</v>
      </c>
      <c r="Q27" s="35" t="n">
        <v>110380.58</v>
      </c>
      <c r="R27" s="35" t="n">
        <v>812863.97</v>
      </c>
      <c r="S27" s="35" t="n">
        <v>107024.33</v>
      </c>
      <c r="T27" s="35" t="n">
        <v>117189.07</v>
      </c>
      <c r="U27" s="35" t="n">
        <v>816087.68</v>
      </c>
      <c r="V27" s="35" t="n">
        <v>137794.24</v>
      </c>
      <c r="W27" s="35" t="n">
        <v>103192.77</v>
      </c>
      <c r="X27" s="35" t="n">
        <v>807649.89</v>
      </c>
      <c r="Y27" s="35" t="n">
        <v>99033.81</v>
      </c>
      <c r="Z27" s="35" t="n">
        <v>108495.78</v>
      </c>
    </row>
    <row r="28" ht="15" customHeight="1">
      <c r="A28" s="27" t="n">
        <v>63</v>
      </c>
      <c r="B28" s="33" t="s">
        <v>179</v>
      </c>
      <c r="C28" s="35" t="n">
        <v>4937536.08</v>
      </c>
      <c r="D28" s="35" t="n">
        <v>5456586.22</v>
      </c>
      <c r="E28" s="35" t="n">
        <v>4539655.36</v>
      </c>
      <c r="F28" s="35" t="n">
        <v>5219271.78</v>
      </c>
      <c r="G28" s="35" t="n">
        <v>5689460.8</v>
      </c>
      <c r="H28" s="35" t="n">
        <v>4643887.7</v>
      </c>
      <c r="I28" s="35" t="n">
        <v>4496222.68</v>
      </c>
      <c r="J28" s="35" t="n">
        <v>4174500.91</v>
      </c>
      <c r="K28" s="35" t="n">
        <v>4614263.89</v>
      </c>
      <c r="L28" s="35" t="n">
        <v>4861811.98</v>
      </c>
      <c r="M28" s="35" t="n">
        <v>4837287.23</v>
      </c>
      <c r="N28" s="35" t="n">
        <v>4650051.47</v>
      </c>
      <c r="O28" s="35" t="n">
        <v>5403094.69</v>
      </c>
      <c r="P28" s="35" t="n">
        <v>3692075.59</v>
      </c>
      <c r="Q28" s="35" t="n">
        <v>2346696.23</v>
      </c>
      <c r="R28" s="35" t="n">
        <v>5143115.32</v>
      </c>
      <c r="S28" s="35" t="n">
        <v>3607881.52</v>
      </c>
      <c r="T28" s="35" t="n">
        <v>4110897.63</v>
      </c>
      <c r="U28" s="35" t="n">
        <v>4134419.01</v>
      </c>
      <c r="V28" s="35" t="n">
        <v>3428415.48</v>
      </c>
      <c r="W28" s="35" t="n">
        <v>3123574.02</v>
      </c>
      <c r="X28" s="35" t="n">
        <v>2857286.75</v>
      </c>
      <c r="Y28" s="35" t="n">
        <v>2670252.05</v>
      </c>
      <c r="Z28" s="35" t="n">
        <v>2299728.3</v>
      </c>
    </row>
    <row r="29" ht="15" customHeight="1">
      <c r="A29" s="27" t="n">
        <v>66</v>
      </c>
      <c r="B29" s="33" t="s">
        <v>182</v>
      </c>
      <c r="C29" s="35" t="n">
        <v>177612.65</v>
      </c>
      <c r="D29" s="35" t="n">
        <v>143678.18</v>
      </c>
      <c r="E29" s="35" t="n">
        <v>110075.87</v>
      </c>
      <c r="F29" s="35" t="n">
        <v>116042.58</v>
      </c>
      <c r="G29" s="35" t="n">
        <v>96163.33</v>
      </c>
      <c r="H29" s="35" t="n">
        <v>150410.64</v>
      </c>
      <c r="I29" s="35" t="n">
        <v>103253.04</v>
      </c>
      <c r="J29" s="35" t="n">
        <v>122357.33</v>
      </c>
      <c r="K29" s="35" t="n">
        <v>115797.61</v>
      </c>
      <c r="L29" s="35" t="n">
        <v>111770.81</v>
      </c>
      <c r="M29" s="35" t="n">
        <v>128608.65</v>
      </c>
      <c r="N29" s="35" t="n">
        <v>111643.68</v>
      </c>
      <c r="O29" s="35" t="n">
        <v>141611.68</v>
      </c>
      <c r="P29" s="35" t="n">
        <v>132101.35</v>
      </c>
      <c r="Q29" s="35" t="n">
        <v>119043.59</v>
      </c>
      <c r="R29" s="35" t="n">
        <v>117024.92</v>
      </c>
      <c r="S29" s="35" t="n">
        <v>112589.76</v>
      </c>
      <c r="T29" s="35" t="n">
        <v>122384.33</v>
      </c>
      <c r="U29" s="35" t="n">
        <v>139776.85</v>
      </c>
      <c r="V29" s="35" t="n">
        <v>107294.88</v>
      </c>
      <c r="W29" s="35" t="n">
        <v>134110.86</v>
      </c>
      <c r="X29" s="35" t="n">
        <v>145918.35</v>
      </c>
      <c r="Y29" s="35" t="n">
        <v>125533.11</v>
      </c>
      <c r="Z29" s="35" t="n">
        <v>93722.34</v>
      </c>
    </row>
    <row r="30" ht="15" customHeight="1">
      <c r="A30" s="27" t="n">
        <v>77</v>
      </c>
      <c r="B30" s="33" t="s">
        <v>192</v>
      </c>
      <c r="C30" s="35" t="n">
        <v>13136.33</v>
      </c>
      <c r="D30" s="35" t="n">
        <v>12033.28</v>
      </c>
      <c r="E30" s="35" t="n">
        <v>10162.75</v>
      </c>
      <c r="F30" s="35" t="n">
        <v>20215.01</v>
      </c>
      <c r="G30" s="35" t="n">
        <v>8061.26</v>
      </c>
      <c r="H30" s="35" t="n">
        <v>12007.7</v>
      </c>
      <c r="I30" s="35" t="n">
        <v>22360.78</v>
      </c>
      <c r="J30" s="35" t="n">
        <v>16256.2</v>
      </c>
      <c r="K30" s="35" t="n">
        <v>14983.89</v>
      </c>
      <c r="L30" s="35" t="n">
        <v>13070.24</v>
      </c>
      <c r="M30" s="35" t="n">
        <v>21404.28</v>
      </c>
      <c r="N30" s="35" t="n">
        <v>10682.44</v>
      </c>
      <c r="O30" s="35" t="n">
        <v>12891.17</v>
      </c>
      <c r="P30" s="35" t="n">
        <v>9704.48</v>
      </c>
      <c r="Q30" s="35" t="n">
        <v>9921.14</v>
      </c>
      <c r="R30" s="35" t="n">
        <v>14400.55</v>
      </c>
      <c r="S30" s="35" t="n">
        <v>13345.92</v>
      </c>
      <c r="T30" s="35" t="n">
        <v>18062.63</v>
      </c>
      <c r="U30" s="35" t="n">
        <v>17471.95</v>
      </c>
      <c r="V30" s="35" t="n">
        <v>14003.99</v>
      </c>
      <c r="W30" s="35" t="n">
        <v>11670.33</v>
      </c>
      <c r="X30" s="35" t="n">
        <v>14343.96</v>
      </c>
      <c r="Y30" s="35" t="n">
        <v>12211.5</v>
      </c>
      <c r="Z30" s="35" t="n">
        <v>17004.78</v>
      </c>
    </row>
    <row r="31" ht="15" customHeight="1">
      <c r="A31" s="27" t="n">
        <v>80</v>
      </c>
      <c r="B31" s="33" t="s">
        <v>195</v>
      </c>
      <c r="C31" s="35" t="n">
        <v>1392495.57</v>
      </c>
      <c r="D31" s="35" t="n">
        <v>2266044.95</v>
      </c>
      <c r="E31" s="35" t="n">
        <v>1272384.32</v>
      </c>
      <c r="F31" s="35" t="n">
        <v>2461414.93</v>
      </c>
      <c r="G31" s="35" t="n">
        <v>1440220.8</v>
      </c>
      <c r="H31" s="35" t="n">
        <v>1529860.49</v>
      </c>
      <c r="I31" s="35" t="n">
        <v>2283001.15</v>
      </c>
      <c r="J31" s="35" t="n">
        <v>2547718.28</v>
      </c>
      <c r="K31" s="35" t="n">
        <v>2187150.65</v>
      </c>
      <c r="L31" s="35" t="n">
        <v>1787966.08</v>
      </c>
      <c r="M31" s="35" t="n">
        <v>2470384.25</v>
      </c>
      <c r="N31" s="35" t="n">
        <v>1782844.13</v>
      </c>
      <c r="O31" s="35" t="n">
        <v>2597195.24</v>
      </c>
      <c r="P31" s="35" t="n">
        <v>1364757.67</v>
      </c>
      <c r="Q31" s="35" t="n">
        <v>2591081.86</v>
      </c>
      <c r="R31" s="35" t="n">
        <v>3258931.8</v>
      </c>
      <c r="S31" s="35" t="n">
        <v>3170597.42</v>
      </c>
      <c r="T31" s="35" t="n">
        <v>1463370.01</v>
      </c>
      <c r="U31" s="35" t="n">
        <v>4667655.57</v>
      </c>
      <c r="V31" s="35" t="n">
        <v>2985395.93</v>
      </c>
      <c r="W31" s="35" t="n">
        <v>2478421.56</v>
      </c>
      <c r="X31" s="35" t="n">
        <v>2835088.76</v>
      </c>
      <c r="Y31" s="35" t="n">
        <v>2538942.79</v>
      </c>
      <c r="Z31" s="35" t="n">
        <v>1350017.64</v>
      </c>
    </row>
    <row r="32" ht="15" customHeight="1">
      <c r="A32" s="27" t="n">
        <v>82</v>
      </c>
      <c r="B32" s="33" t="s">
        <v>197</v>
      </c>
      <c r="C32" s="35" t="n">
        <v>1156769.4</v>
      </c>
      <c r="D32" s="35" t="n">
        <v>820115.14</v>
      </c>
      <c r="E32" s="35" t="n">
        <v>827853.87</v>
      </c>
      <c r="F32" s="35" t="n">
        <v>1039776.39</v>
      </c>
      <c r="G32" s="35" t="n">
        <v>829020.58</v>
      </c>
      <c r="H32" s="35" t="n">
        <v>859822.07</v>
      </c>
      <c r="I32" s="35" t="n">
        <v>1151969.88</v>
      </c>
      <c r="J32" s="35" t="n">
        <v>894023.31</v>
      </c>
      <c r="K32" s="35" t="n">
        <v>914900.07</v>
      </c>
      <c r="L32" s="35" t="n">
        <v>1074529.29</v>
      </c>
      <c r="M32" s="35" t="n">
        <v>836277.62</v>
      </c>
      <c r="N32" s="35" t="n">
        <v>1064406.26</v>
      </c>
      <c r="O32" s="35" t="n">
        <v>1259393.07</v>
      </c>
      <c r="P32" s="35" t="n">
        <v>967452.41</v>
      </c>
      <c r="Q32" s="35" t="n">
        <v>927084.84</v>
      </c>
      <c r="R32" s="35" t="n">
        <v>1216936.09</v>
      </c>
      <c r="S32" s="35" t="n">
        <v>922997.62</v>
      </c>
      <c r="T32" s="35" t="n">
        <v>906607.19</v>
      </c>
      <c r="U32" s="35" t="n">
        <v>1291106.25</v>
      </c>
      <c r="V32" s="35" t="n">
        <v>1006750.77</v>
      </c>
      <c r="W32" s="35" t="n">
        <v>914624.3</v>
      </c>
      <c r="X32" s="35" t="n">
        <v>1179373.87</v>
      </c>
      <c r="Y32" s="35" t="n">
        <v>898096.88</v>
      </c>
      <c r="Z32" s="35" t="n">
        <v>1028406.42</v>
      </c>
    </row>
    <row r="33" ht="15" customHeight="1">
      <c r="A33" s="27" t="n">
        <v>104</v>
      </c>
      <c r="B33" s="33" t="s">
        <v>208</v>
      </c>
      <c r="C33" s="35" t="n">
        <v>15370224.1</v>
      </c>
      <c r="D33" s="35" t="n">
        <v>17047321.45</v>
      </c>
      <c r="E33" s="35" t="n">
        <v>5269331.2</v>
      </c>
      <c r="F33" s="35" t="n">
        <v>24397897.64</v>
      </c>
      <c r="G33" s="35" t="n">
        <v>8325519.39</v>
      </c>
      <c r="H33" s="35" t="n">
        <v>12956347.02</v>
      </c>
      <c r="I33" s="35" t="n">
        <v>17116177.29</v>
      </c>
      <c r="J33" s="35" t="n">
        <v>15623251.13</v>
      </c>
      <c r="K33" s="35" t="n">
        <v>15179111.83</v>
      </c>
      <c r="L33" s="35" t="n">
        <v>15297653.89</v>
      </c>
      <c r="M33" s="35" t="n">
        <v>14403646.13</v>
      </c>
      <c r="N33" s="35" t="n">
        <v>13675547.84</v>
      </c>
      <c r="O33" s="35" t="n">
        <v>18501218.73</v>
      </c>
      <c r="P33" s="35" t="n">
        <v>14870667.01</v>
      </c>
      <c r="Q33" s="35" t="n">
        <v>14535478.81</v>
      </c>
      <c r="R33" s="35" t="n">
        <v>19260142.88</v>
      </c>
      <c r="S33" s="35" t="n">
        <v>9782868.89</v>
      </c>
      <c r="T33" s="35" t="n">
        <v>15241657.08</v>
      </c>
      <c r="U33" s="35" t="n">
        <v>16085505.16</v>
      </c>
      <c r="V33" s="35" t="n">
        <v>16527681.57</v>
      </c>
      <c r="W33" s="35" t="n">
        <v>16363782.55</v>
      </c>
      <c r="X33" s="35" t="n">
        <v>17108307.81</v>
      </c>
      <c r="Y33" s="35" t="n">
        <v>15209070.55</v>
      </c>
      <c r="Z33" s="35" t="n">
        <v>14368472.44</v>
      </c>
    </row>
    <row r="34" ht="15" customHeight="1">
      <c r="A34" s="27" t="n">
        <v>111</v>
      </c>
      <c r="B34" s="33" t="s">
        <v>209</v>
      </c>
      <c r="C34" s="35" t="n">
        <v>50372692.1233333</v>
      </c>
      <c r="D34" s="35" t="n">
        <v>46979897.8766667</v>
      </c>
      <c r="E34" s="35" t="n">
        <v>34466677.6066667</v>
      </c>
      <c r="F34" s="35" t="n">
        <v>58832159.7633333</v>
      </c>
      <c r="G34" s="35" t="n">
        <v>40337037.8733333</v>
      </c>
      <c r="H34" s="35" t="n">
        <v>44233905.01</v>
      </c>
      <c r="I34" s="35" t="n">
        <v>52048708.2</v>
      </c>
      <c r="J34" s="35" t="n">
        <v>49008835.0033333</v>
      </c>
      <c r="K34" s="35" t="n">
        <v>50101249.05</v>
      </c>
      <c r="L34" s="35" t="n">
        <v>49263183.89</v>
      </c>
      <c r="M34" s="35" t="n">
        <v>47405564.24</v>
      </c>
      <c r="N34" s="35" t="n">
        <v>46088613.7866667</v>
      </c>
      <c r="O34" s="35" t="n">
        <v>59040487.94</v>
      </c>
      <c r="P34" s="35" t="n">
        <v>46169182.0466667</v>
      </c>
      <c r="Q34" s="35" t="n">
        <v>47159554.0966667</v>
      </c>
      <c r="R34" s="35" t="n">
        <v>60647916.6633333</v>
      </c>
      <c r="S34" s="35" t="n">
        <v>43995709.4133333</v>
      </c>
      <c r="T34" s="35" t="n">
        <v>50011642.8666667</v>
      </c>
      <c r="U34" s="35" t="n">
        <v>55437572.3033333</v>
      </c>
      <c r="V34" s="35" t="n">
        <v>53654125.4</v>
      </c>
      <c r="W34" s="35" t="n">
        <v>51605438.4033333</v>
      </c>
      <c r="X34" s="35" t="n">
        <v>54477770.9433333</v>
      </c>
      <c r="Y34" s="35" t="n">
        <v>50315223.9166667</v>
      </c>
      <c r="Z34" s="35" t="n">
        <v>47121514.26</v>
      </c>
    </row>
    <row r="35" ht="15" customHeight="1">
      <c r="A35" s="27"/>
      <c r="B35" s="33" t="s">
        <v>210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211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212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213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210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 t="s">
        <v>214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15</v>
      </c>
      <c r="D8" s="31" t="s">
        <v>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119813423.53</v>
      </c>
      <c r="D13" s="35" t="n">
        <v>128053714.21</v>
      </c>
      <c r="E13" s="35" t="n">
        <v>116158804.93</v>
      </c>
      <c r="F13" s="35" t="n">
        <v>123869224.12</v>
      </c>
      <c r="G13" s="35" t="n">
        <v>145049057.11</v>
      </c>
      <c r="H13" s="35" t="n">
        <v>120139758.9</v>
      </c>
      <c r="I13" s="35" t="n">
        <v>116044568.53</v>
      </c>
      <c r="J13" s="35" t="n">
        <v>129681130.39</v>
      </c>
      <c r="K13" s="35" t="n">
        <v>115726985.98</v>
      </c>
      <c r="L13" s="35" t="n">
        <v>111756697.49</v>
      </c>
      <c r="M13" s="35" t="n">
        <v>128206142.56</v>
      </c>
      <c r="N13" s="35" t="n">
        <v>123449791.76</v>
      </c>
      <c r="O13" s="35" t="n">
        <v>127309393.4</v>
      </c>
      <c r="P13" s="35" t="n">
        <v>128513074.79</v>
      </c>
      <c r="Q13" s="35" t="n">
        <v>112623945.45</v>
      </c>
      <c r="R13" s="35" t="n">
        <v>125476460.62</v>
      </c>
      <c r="S13" s="35" t="n">
        <v>141276534.64</v>
      </c>
      <c r="T13" s="35" t="n">
        <v>122424489.86</v>
      </c>
      <c r="U13" s="35" t="n">
        <v>118254616.27</v>
      </c>
      <c r="V13" s="35" t="n">
        <v>144656829.33</v>
      </c>
      <c r="W13" s="35" t="n">
        <v>120187978.1</v>
      </c>
      <c r="X13" s="35" t="n">
        <v>116560253.42</v>
      </c>
      <c r="Y13" s="35" t="n">
        <v>134982274.17</v>
      </c>
      <c r="Z13" s="35" t="n">
        <v>123732675.01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792166.67</v>
      </c>
      <c r="D14" s="35" t="n">
        <v>276873.5</v>
      </c>
      <c r="E14" s="35" t="n">
        <v>242751.43</v>
      </c>
      <c r="F14" s="35" t="n">
        <v>637535.24</v>
      </c>
      <c r="G14" s="35" t="n">
        <v>524942.17</v>
      </c>
      <c r="H14" s="35" t="n">
        <v>319915.2</v>
      </c>
      <c r="I14" s="35" t="n">
        <v>453998.26</v>
      </c>
      <c r="J14" s="35" t="n">
        <v>387109.06</v>
      </c>
      <c r="K14" s="35" t="n">
        <v>372570.39</v>
      </c>
      <c r="L14" s="35" t="n">
        <v>480625.51</v>
      </c>
      <c r="M14" s="35" t="n">
        <v>392978.29</v>
      </c>
      <c r="N14" s="35" t="n">
        <v>709934.68</v>
      </c>
      <c r="O14" s="35" t="n">
        <v>881657.31</v>
      </c>
      <c r="P14" s="35" t="n">
        <v>299706.22</v>
      </c>
      <c r="Q14" s="35" t="n">
        <v>330511.67</v>
      </c>
      <c r="R14" s="35" t="n">
        <v>545730.33</v>
      </c>
      <c r="S14" s="35" t="n">
        <v>581006.38</v>
      </c>
      <c r="T14" s="35" t="n">
        <v>472271.56</v>
      </c>
      <c r="U14" s="35" t="n">
        <v>567099.21</v>
      </c>
      <c r="V14" s="35" t="n">
        <v>256200.85</v>
      </c>
      <c r="W14" s="35" t="n">
        <v>395244.3</v>
      </c>
      <c r="X14" s="35" t="n">
        <v>469608.4</v>
      </c>
      <c r="Y14" s="35" t="n">
        <v>425033.76</v>
      </c>
      <c r="Z14" s="35" t="n">
        <v>226756.68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10906450.44</v>
      </c>
      <c r="D15" s="35" t="n">
        <v>655978.8</v>
      </c>
      <c r="E15" s="35" t="n">
        <v>1289811.13</v>
      </c>
      <c r="F15" s="35" t="n">
        <v>1632321.89</v>
      </c>
      <c r="G15" s="35" t="n">
        <v>832997.91</v>
      </c>
      <c r="H15" s="35" t="n">
        <v>558802.75</v>
      </c>
      <c r="I15" s="35" t="n">
        <v>1410110.8</v>
      </c>
      <c r="J15" s="35" t="n">
        <v>831145.54</v>
      </c>
      <c r="K15" s="35" t="n">
        <v>655489.11</v>
      </c>
      <c r="L15" s="35" t="n">
        <v>1166101.36</v>
      </c>
      <c r="M15" s="35" t="n">
        <v>828794.19</v>
      </c>
      <c r="N15" s="35" t="n">
        <v>870942.86</v>
      </c>
      <c r="O15" s="35" t="n">
        <v>9898892.1</v>
      </c>
      <c r="P15" s="35" t="n">
        <v>890390.08</v>
      </c>
      <c r="Q15" s="35" t="n">
        <v>911238.55</v>
      </c>
      <c r="R15" s="35" t="n">
        <v>1724819.77</v>
      </c>
      <c r="S15" s="35" t="n">
        <v>613103.14</v>
      </c>
      <c r="T15" s="35" t="n">
        <v>1269751.74</v>
      </c>
      <c r="U15" s="35" t="n">
        <v>1904768.69</v>
      </c>
      <c r="V15" s="35" t="n">
        <v>757442.51</v>
      </c>
      <c r="W15" s="35" t="n">
        <v>727077.52</v>
      </c>
      <c r="X15" s="35" t="n">
        <v>1715594.17</v>
      </c>
      <c r="Y15" s="35" t="n">
        <v>945133.67</v>
      </c>
      <c r="Z15" s="35" t="n">
        <v>1023526.96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1864957.08</v>
      </c>
      <c r="D16" s="35" t="n">
        <v>917620.27</v>
      </c>
      <c r="E16" s="35" t="n">
        <v>723777.75</v>
      </c>
      <c r="F16" s="35" t="n">
        <v>801127.07</v>
      </c>
      <c r="G16" s="35" t="n">
        <v>599961.49</v>
      </c>
      <c r="H16" s="35" t="n">
        <v>478141.51</v>
      </c>
      <c r="I16" s="35" t="n">
        <v>488108.83</v>
      </c>
      <c r="J16" s="35" t="n">
        <v>466868.35</v>
      </c>
      <c r="K16" s="35" t="n">
        <v>515785.51</v>
      </c>
      <c r="L16" s="35" t="n">
        <v>557997.58</v>
      </c>
      <c r="M16" s="35" t="n">
        <v>716883.13</v>
      </c>
      <c r="N16" s="35" t="n">
        <v>1233862.68</v>
      </c>
      <c r="O16" s="35" t="n">
        <v>2036835.79</v>
      </c>
      <c r="P16" s="35" t="n">
        <v>1028262.59</v>
      </c>
      <c r="Q16" s="35" t="n">
        <v>831267.87</v>
      </c>
      <c r="R16" s="35" t="n">
        <v>1110597.75</v>
      </c>
      <c r="S16" s="35" t="n">
        <v>660394.97</v>
      </c>
      <c r="T16" s="35" t="n">
        <v>572158.55</v>
      </c>
      <c r="U16" s="35" t="n">
        <v>855542.17</v>
      </c>
      <c r="V16" s="35" t="n">
        <v>573051.05</v>
      </c>
      <c r="W16" s="35" t="n">
        <v>574233.44</v>
      </c>
      <c r="X16" s="35" t="n">
        <v>940239.16</v>
      </c>
      <c r="Y16" s="35" t="n">
        <v>775472.89</v>
      </c>
      <c r="Z16" s="35" t="n">
        <v>1177884.24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601304.7</v>
      </c>
      <c r="D17" s="35" t="n">
        <v>263962.08</v>
      </c>
      <c r="E17" s="35" t="n">
        <v>290895.33</v>
      </c>
      <c r="F17" s="35" t="n">
        <v>489505.22</v>
      </c>
      <c r="G17" s="35" t="n">
        <v>239827.91</v>
      </c>
      <c r="H17" s="35" t="n">
        <v>343512.73</v>
      </c>
      <c r="I17" s="35" t="n">
        <v>430007.11</v>
      </c>
      <c r="J17" s="35" t="n">
        <v>288570.41</v>
      </c>
      <c r="K17" s="35" t="n">
        <v>315191.94</v>
      </c>
      <c r="L17" s="35" t="n">
        <v>408651.12</v>
      </c>
      <c r="M17" s="35" t="n">
        <v>313983.07</v>
      </c>
      <c r="N17" s="35" t="n">
        <v>280360.97</v>
      </c>
      <c r="O17" s="35" t="n">
        <v>492311.67</v>
      </c>
      <c r="P17" s="35" t="n">
        <v>363580.88</v>
      </c>
      <c r="Q17" s="35" t="n">
        <v>285353.16</v>
      </c>
      <c r="R17" s="35" t="n">
        <v>434979.85</v>
      </c>
      <c r="S17" s="35" t="n">
        <v>320671.06</v>
      </c>
      <c r="T17" s="35" t="n">
        <v>297143.42</v>
      </c>
      <c r="U17" s="35" t="n">
        <v>349551.46</v>
      </c>
      <c r="V17" s="35" t="n">
        <v>279039.95</v>
      </c>
      <c r="W17" s="35" t="n">
        <v>303867.15</v>
      </c>
      <c r="X17" s="35" t="n">
        <v>352342.36</v>
      </c>
      <c r="Y17" s="35" t="n">
        <v>293335.62</v>
      </c>
      <c r="Z17" s="35" t="n">
        <v>213787.63</v>
      </c>
    </row>
    <row r="18" ht="15" customHeight="1">
      <c r="A18" s="27" t="n">
        <v>6</v>
      </c>
      <c r="B18" s="33" t="s">
        <v>128</v>
      </c>
      <c r="C18" s="35" t="n">
        <v>1966949.99</v>
      </c>
      <c r="D18" s="35" t="n">
        <v>1204155.61</v>
      </c>
      <c r="E18" s="35" t="n">
        <v>1214297.42</v>
      </c>
      <c r="F18" s="35" t="n">
        <v>1726879.86</v>
      </c>
      <c r="G18" s="35" t="n">
        <v>1434817.97</v>
      </c>
      <c r="H18" s="35" t="n">
        <v>1290942.2</v>
      </c>
      <c r="I18" s="35" t="n">
        <v>1661567.37</v>
      </c>
      <c r="J18" s="35" t="n">
        <v>1201688.57</v>
      </c>
      <c r="K18" s="35" t="n">
        <v>1423647.29</v>
      </c>
      <c r="L18" s="35" t="n">
        <v>1823177.03</v>
      </c>
      <c r="M18" s="35" t="n">
        <v>1466384.43</v>
      </c>
      <c r="N18" s="35" t="n">
        <v>1605961.6</v>
      </c>
      <c r="O18" s="35" t="n">
        <v>2188440.59</v>
      </c>
      <c r="P18" s="35" t="n">
        <v>1824216.56</v>
      </c>
      <c r="Q18" s="35" t="n">
        <v>1724205.9</v>
      </c>
      <c r="R18" s="35" t="n">
        <v>2198311.91</v>
      </c>
      <c r="S18" s="35" t="n">
        <v>780479.72</v>
      </c>
      <c r="T18" s="35" t="n">
        <v>2852918.39</v>
      </c>
      <c r="U18" s="35" t="n">
        <v>2289950.08</v>
      </c>
      <c r="V18" s="35" t="n">
        <v>1798391.14</v>
      </c>
      <c r="W18" s="35" t="n">
        <v>1614768.92</v>
      </c>
      <c r="X18" s="35" t="n">
        <v>2082794.9</v>
      </c>
      <c r="Y18" s="35" t="n">
        <v>1643164.22</v>
      </c>
      <c r="Z18" s="35" t="n">
        <v>1676456.85</v>
      </c>
    </row>
    <row r="19" ht="15" customHeight="1">
      <c r="A19" s="27" t="n">
        <v>7</v>
      </c>
      <c r="B19" s="33" t="s">
        <v>129</v>
      </c>
      <c r="C19" s="35" t="n">
        <v>11230695.22</v>
      </c>
      <c r="D19" s="35" t="n">
        <v>8816896.1</v>
      </c>
      <c r="E19" s="35" t="n">
        <v>7900543.77</v>
      </c>
      <c r="F19" s="35" t="n">
        <v>11166196.15</v>
      </c>
      <c r="G19" s="35" t="n">
        <v>10148583.97</v>
      </c>
      <c r="H19" s="35" t="n">
        <v>8046427.6</v>
      </c>
      <c r="I19" s="35" t="n">
        <v>9989945.87</v>
      </c>
      <c r="J19" s="35" t="n">
        <v>10421934.08</v>
      </c>
      <c r="K19" s="35" t="n">
        <v>10130785.89</v>
      </c>
      <c r="L19" s="35" t="n">
        <v>6998956.4</v>
      </c>
      <c r="M19" s="35" t="n">
        <v>6583302.75</v>
      </c>
      <c r="N19" s="35" t="n">
        <v>6653878.2</v>
      </c>
      <c r="O19" s="35" t="n">
        <v>14436229.32</v>
      </c>
      <c r="P19" s="35" t="n">
        <v>9466070.35</v>
      </c>
      <c r="Q19" s="35" t="n">
        <v>9762736.51</v>
      </c>
      <c r="R19" s="35" t="n">
        <v>914552.93</v>
      </c>
      <c r="S19" s="35" t="n">
        <v>21645412.83</v>
      </c>
      <c r="T19" s="35" t="n">
        <v>9348508.51</v>
      </c>
      <c r="U19" s="35" t="n">
        <v>9955027</v>
      </c>
      <c r="V19" s="35" t="n">
        <v>13483417.48</v>
      </c>
      <c r="W19" s="35" t="n">
        <v>11187781.31</v>
      </c>
      <c r="X19" s="35" t="n">
        <v>6747067.61</v>
      </c>
      <c r="Y19" s="35" t="n">
        <v>8777927.32</v>
      </c>
      <c r="Z19" s="35" t="n">
        <v>8634118.99</v>
      </c>
    </row>
    <row r="20" ht="15" customHeight="1">
      <c r="A20" s="27" t="n">
        <v>8</v>
      </c>
      <c r="B20" s="33" t="s">
        <v>130</v>
      </c>
      <c r="C20" s="35" t="n">
        <v>71788841.79</v>
      </c>
      <c r="D20" s="35" t="n">
        <v>68016617.2</v>
      </c>
      <c r="E20" s="35" t="n">
        <v>74520536.17</v>
      </c>
      <c r="F20" s="35" t="n">
        <v>87110638.72</v>
      </c>
      <c r="G20" s="35" t="n">
        <v>75583209.17</v>
      </c>
      <c r="H20" s="35" t="n">
        <v>75659700.44</v>
      </c>
      <c r="I20" s="35" t="n">
        <v>73042656.72</v>
      </c>
      <c r="J20" s="35" t="n">
        <v>72528261.11</v>
      </c>
      <c r="K20" s="35" t="n">
        <v>73035128.49</v>
      </c>
      <c r="L20" s="35" t="n">
        <v>66655411.37</v>
      </c>
      <c r="M20" s="35" t="n">
        <v>70934361.3</v>
      </c>
      <c r="N20" s="35" t="n">
        <v>67416368.81</v>
      </c>
      <c r="O20" s="35" t="n">
        <v>79089593.5</v>
      </c>
      <c r="P20" s="35" t="n">
        <v>76432459.07</v>
      </c>
      <c r="Q20" s="35" t="n">
        <v>78333524.68</v>
      </c>
      <c r="R20" s="35" t="n">
        <v>93126537.24</v>
      </c>
      <c r="S20" s="35" t="n">
        <v>82986438.23</v>
      </c>
      <c r="T20" s="35" t="n">
        <v>81946454.28</v>
      </c>
      <c r="U20" s="35" t="n">
        <v>80091580.15</v>
      </c>
      <c r="V20" s="35" t="n">
        <v>77981351.35</v>
      </c>
      <c r="W20" s="35" t="n">
        <v>78119747.17</v>
      </c>
      <c r="X20" s="35" t="n">
        <v>72791568.75</v>
      </c>
      <c r="Y20" s="35" t="n">
        <v>75735706.64</v>
      </c>
      <c r="Z20" s="35" t="n">
        <v>76091920.93</v>
      </c>
    </row>
    <row r="21" ht="15" customHeight="1">
      <c r="A21" s="27" t="n">
        <v>9</v>
      </c>
      <c r="B21" s="33" t="s">
        <v>131</v>
      </c>
      <c r="C21" s="35" t="n">
        <v>7530430.87</v>
      </c>
      <c r="D21" s="35" t="n">
        <v>6220938.16</v>
      </c>
      <c r="E21" s="35" t="n">
        <v>6433477.93</v>
      </c>
      <c r="F21" s="35" t="n">
        <v>7320410.08</v>
      </c>
      <c r="G21" s="35" t="n">
        <v>6653081.06</v>
      </c>
      <c r="H21" s="35" t="n">
        <v>6807921.45</v>
      </c>
      <c r="I21" s="35" t="n">
        <v>6315307.4</v>
      </c>
      <c r="J21" s="35" t="n">
        <v>6354264.52</v>
      </c>
      <c r="K21" s="35" t="n">
        <v>6467278.23</v>
      </c>
      <c r="L21" s="35" t="n">
        <v>6150589.34</v>
      </c>
      <c r="M21" s="35" t="n">
        <v>6657667.83</v>
      </c>
      <c r="N21" s="35" t="n">
        <v>6816418.94</v>
      </c>
      <c r="O21" s="35" t="n">
        <v>8232907.43</v>
      </c>
      <c r="P21" s="35" t="n">
        <v>6821162.12</v>
      </c>
      <c r="Q21" s="35" t="n">
        <v>6791534.47</v>
      </c>
      <c r="R21" s="35" t="n">
        <v>7609042.82</v>
      </c>
      <c r="S21" s="35" t="n">
        <v>6887176.82</v>
      </c>
      <c r="T21" s="35" t="n">
        <v>7102021.09</v>
      </c>
      <c r="U21" s="35" t="n">
        <v>6455728.51</v>
      </c>
      <c r="V21" s="35" t="n">
        <v>6793483.32</v>
      </c>
      <c r="W21" s="35" t="n">
        <v>6334254.96</v>
      </c>
      <c r="X21" s="35" t="n">
        <v>5967332.56</v>
      </c>
      <c r="Y21" s="35" t="n">
        <v>6594941.64</v>
      </c>
      <c r="Z21" s="35" t="n">
        <v>6659226.14</v>
      </c>
    </row>
    <row r="22" ht="15" customHeight="1">
      <c r="A22" s="27" t="n">
        <v>10</v>
      </c>
      <c r="B22" s="33" t="s">
        <v>132</v>
      </c>
      <c r="C22" s="35" t="n">
        <v>28698965.33</v>
      </c>
      <c r="D22" s="35" t="n">
        <v>12831734.28</v>
      </c>
      <c r="E22" s="35" t="n">
        <v>16125665.47</v>
      </c>
      <c r="F22" s="35" t="n">
        <v>21397165.05</v>
      </c>
      <c r="G22" s="35" t="n">
        <v>16522048.31</v>
      </c>
      <c r="H22" s="35" t="n">
        <v>17534970.66</v>
      </c>
      <c r="I22" s="35" t="n">
        <v>19037727.72</v>
      </c>
      <c r="J22" s="35" t="n">
        <v>16322139.98</v>
      </c>
      <c r="K22" s="35" t="n">
        <v>16843772.14</v>
      </c>
      <c r="L22" s="35" t="n">
        <v>15681072.05</v>
      </c>
      <c r="M22" s="35" t="n">
        <v>14112772.12</v>
      </c>
      <c r="N22" s="35" t="n">
        <v>19363072.4</v>
      </c>
      <c r="O22" s="35" t="n">
        <v>31001301.66</v>
      </c>
      <c r="P22" s="35" t="n">
        <v>13804072.83</v>
      </c>
      <c r="Q22" s="35" t="n">
        <v>16944576.01</v>
      </c>
      <c r="R22" s="35" t="n">
        <v>21234867.03</v>
      </c>
      <c r="S22" s="35" t="n">
        <v>20219473.01</v>
      </c>
      <c r="T22" s="35" t="n">
        <v>17309311.18</v>
      </c>
      <c r="U22" s="35" t="n">
        <v>19611281.84</v>
      </c>
      <c r="V22" s="35" t="n">
        <v>16619155.43</v>
      </c>
      <c r="W22" s="35" t="n">
        <v>16774872.77</v>
      </c>
      <c r="X22" s="35" t="n">
        <v>16621666.41</v>
      </c>
      <c r="Y22" s="35" t="n">
        <v>14138980.32</v>
      </c>
      <c r="Z22" s="35" t="n">
        <v>18015938.18</v>
      </c>
    </row>
    <row r="23" ht="15" customHeight="1">
      <c r="A23" s="27" t="n">
        <v>11</v>
      </c>
      <c r="B23" s="33" t="s">
        <v>133</v>
      </c>
      <c r="C23" s="35" t="n">
        <v>2165613.81</v>
      </c>
      <c r="D23" s="35" t="n">
        <v>1264139.94</v>
      </c>
      <c r="E23" s="35" t="n">
        <v>2213061.36</v>
      </c>
      <c r="F23" s="35" t="n">
        <v>1947535.29</v>
      </c>
      <c r="G23" s="35" t="n">
        <v>1591085.18</v>
      </c>
      <c r="H23" s="35" t="n">
        <v>1411184.76</v>
      </c>
      <c r="I23" s="35" t="n">
        <v>1376803.69</v>
      </c>
      <c r="J23" s="35" t="n">
        <v>1545597.77</v>
      </c>
      <c r="K23" s="35" t="n">
        <v>2293924.64</v>
      </c>
      <c r="L23" s="35" t="n">
        <v>1317772.51</v>
      </c>
      <c r="M23" s="35" t="n">
        <v>1234456.11</v>
      </c>
      <c r="N23" s="35" t="n">
        <v>1633132.57</v>
      </c>
      <c r="O23" s="35" t="n">
        <v>2486085.62</v>
      </c>
      <c r="P23" s="35" t="n">
        <v>1360749.34</v>
      </c>
      <c r="Q23" s="35" t="n">
        <v>1988542.78</v>
      </c>
      <c r="R23" s="35" t="n">
        <v>1938600.05</v>
      </c>
      <c r="S23" s="35" t="n">
        <v>1568119.15</v>
      </c>
      <c r="T23" s="35" t="n">
        <v>1437204.65</v>
      </c>
      <c r="U23" s="35" t="n">
        <v>1496116.94</v>
      </c>
      <c r="V23" s="35" t="n">
        <v>1607413.86</v>
      </c>
      <c r="W23" s="35" t="n">
        <v>2197084.01</v>
      </c>
      <c r="X23" s="35" t="n">
        <v>1291035.92</v>
      </c>
      <c r="Y23" s="35" t="n">
        <v>1308958.34</v>
      </c>
      <c r="Z23" s="35" t="n">
        <v>1517866.81</v>
      </c>
    </row>
    <row r="24" ht="15" customHeight="1">
      <c r="A24" s="27" t="n">
        <v>17</v>
      </c>
      <c r="B24" s="33" t="s">
        <v>134</v>
      </c>
      <c r="C24" s="35" t="n">
        <v>1620471.45</v>
      </c>
      <c r="D24" s="35" t="n">
        <v>1148150.93</v>
      </c>
      <c r="E24" s="35" t="n">
        <v>1447822.28</v>
      </c>
      <c r="F24" s="35" t="n">
        <v>1673864.36</v>
      </c>
      <c r="G24" s="35" t="n">
        <v>1797049.27</v>
      </c>
      <c r="H24" s="35" t="n">
        <v>1856551.79</v>
      </c>
      <c r="I24" s="35" t="n">
        <v>2339152.48</v>
      </c>
      <c r="J24" s="35" t="n">
        <v>2841912.09</v>
      </c>
      <c r="K24" s="35" t="n">
        <v>1843285.84</v>
      </c>
      <c r="L24" s="35" t="n">
        <v>1611612.69</v>
      </c>
      <c r="M24" s="35" t="n">
        <v>1579155.45</v>
      </c>
      <c r="N24" s="35" t="n">
        <v>1429205.64</v>
      </c>
      <c r="O24" s="35" t="n">
        <v>1780339.84</v>
      </c>
      <c r="P24" s="35" t="n">
        <v>1402595.08</v>
      </c>
      <c r="Q24" s="35" t="n">
        <v>1481749.29</v>
      </c>
      <c r="R24" s="35" t="n">
        <v>1846515.53</v>
      </c>
      <c r="S24" s="35" t="n">
        <v>1929642.98</v>
      </c>
      <c r="T24" s="35" t="n">
        <v>2145989.02</v>
      </c>
      <c r="U24" s="35" t="n">
        <v>2575604.74</v>
      </c>
      <c r="V24" s="35" t="n">
        <v>3152905.05</v>
      </c>
      <c r="W24" s="35" t="n">
        <v>1694408.16</v>
      </c>
      <c r="X24" s="35" t="n">
        <v>2081743.3</v>
      </c>
      <c r="Y24" s="35" t="n">
        <v>1916792.85</v>
      </c>
      <c r="Z24" s="35" t="n">
        <v>1691944.16</v>
      </c>
    </row>
    <row r="25" ht="15" customHeight="1">
      <c r="A25" s="27" t="n">
        <v>18</v>
      </c>
      <c r="B25" s="33" t="s">
        <v>135</v>
      </c>
      <c r="C25" s="35" t="n">
        <v>22122802.35</v>
      </c>
      <c r="D25" s="35" t="n">
        <v>20202060.2</v>
      </c>
      <c r="E25" s="35" t="n">
        <v>19653902.3</v>
      </c>
      <c r="F25" s="35" t="n">
        <v>9091859.77</v>
      </c>
      <c r="G25" s="35" t="n">
        <v>20070057.61</v>
      </c>
      <c r="H25" s="35" t="n">
        <v>22714427.56</v>
      </c>
      <c r="I25" s="35" t="n">
        <v>23803815.87</v>
      </c>
      <c r="J25" s="35" t="n">
        <v>21194262.39</v>
      </c>
      <c r="K25" s="35" t="n">
        <v>7365798.67</v>
      </c>
      <c r="L25" s="35" t="n">
        <v>20232426.38</v>
      </c>
      <c r="M25" s="35" t="n">
        <v>22673965.2</v>
      </c>
      <c r="N25" s="35" t="n">
        <v>19471084.38</v>
      </c>
      <c r="O25" s="35" t="n">
        <v>36282279.67</v>
      </c>
      <c r="P25" s="35" t="n">
        <v>20460298.37</v>
      </c>
      <c r="Q25" s="35" t="n">
        <v>20160956.36</v>
      </c>
      <c r="R25" s="35" t="n">
        <v>8341544.3</v>
      </c>
      <c r="S25" s="35" t="n">
        <v>8176816.03</v>
      </c>
      <c r="T25" s="35" t="n">
        <v>8244015.66</v>
      </c>
      <c r="U25" s="35" t="n">
        <v>8707864.17</v>
      </c>
      <c r="V25" s="35" t="n">
        <v>59114579.06</v>
      </c>
      <c r="W25" s="35" t="n">
        <v>7629117.39</v>
      </c>
      <c r="X25" s="35" t="n">
        <v>7552134.45</v>
      </c>
      <c r="Y25" s="35" t="n">
        <v>7656455.48</v>
      </c>
      <c r="Z25" s="35" t="n">
        <v>7600135.34</v>
      </c>
    </row>
    <row r="26" ht="15" customHeight="1">
      <c r="A26" s="27" t="n">
        <v>19</v>
      </c>
      <c r="B26" s="33" t="s">
        <v>136</v>
      </c>
      <c r="C26" s="35" t="n">
        <v>2438150.62</v>
      </c>
      <c r="D26" s="35" t="n">
        <v>1820235.62</v>
      </c>
      <c r="E26" s="35" t="n">
        <v>1909141.67</v>
      </c>
      <c r="F26" s="35" t="n">
        <v>2404898.84</v>
      </c>
      <c r="G26" s="35" t="n">
        <v>2680178.61</v>
      </c>
      <c r="H26" s="35" t="n">
        <v>2148542.03</v>
      </c>
      <c r="I26" s="35" t="n">
        <v>2550739.65</v>
      </c>
      <c r="J26" s="35" t="n">
        <v>2134165.83</v>
      </c>
      <c r="K26" s="35" t="n">
        <v>2121818.23</v>
      </c>
      <c r="L26" s="35" t="n">
        <v>2515072.42</v>
      </c>
      <c r="M26" s="35" t="n">
        <v>2152319.3</v>
      </c>
      <c r="N26" s="35" t="n">
        <v>1855498.54</v>
      </c>
      <c r="O26" s="35" t="n">
        <v>2818974.18</v>
      </c>
      <c r="P26" s="35" t="n">
        <v>1966290.7</v>
      </c>
      <c r="Q26" s="35" t="n">
        <v>2087225.2</v>
      </c>
      <c r="R26" s="35" t="n">
        <v>2808153.96</v>
      </c>
      <c r="S26" s="35" t="n">
        <v>2723155.06</v>
      </c>
      <c r="T26" s="35" t="n">
        <v>2443446.87</v>
      </c>
      <c r="U26" s="35" t="n">
        <v>2640219.8</v>
      </c>
      <c r="V26" s="35" t="n">
        <v>2161572.31</v>
      </c>
      <c r="W26" s="35" t="n">
        <v>1941991.85</v>
      </c>
      <c r="X26" s="35" t="n">
        <v>2229790.47</v>
      </c>
      <c r="Y26" s="35" t="n">
        <v>1921048.93</v>
      </c>
      <c r="Z26" s="35" t="n">
        <v>2013889.58</v>
      </c>
    </row>
    <row r="27" ht="15" customHeight="1">
      <c r="A27" s="27" t="n">
        <v>20</v>
      </c>
      <c r="B27" s="33" t="s">
        <v>137</v>
      </c>
      <c r="C27" s="35" t="n">
        <v>252212859.99</v>
      </c>
      <c r="D27" s="35" t="n">
        <v>157789183.7</v>
      </c>
      <c r="E27" s="35" t="n">
        <v>169001007.03</v>
      </c>
      <c r="F27" s="35" t="n">
        <v>197903216.3</v>
      </c>
      <c r="G27" s="35" t="n">
        <v>171644832.59</v>
      </c>
      <c r="H27" s="35" t="n">
        <v>168929916.15</v>
      </c>
      <c r="I27" s="35" t="n">
        <v>188954665.7</v>
      </c>
      <c r="J27" s="35" t="n">
        <v>165351016.14</v>
      </c>
      <c r="K27" s="35" t="n">
        <v>165552828.6</v>
      </c>
      <c r="L27" s="35" t="n">
        <v>173297658.09</v>
      </c>
      <c r="M27" s="35" t="n">
        <v>161197981.94</v>
      </c>
      <c r="N27" s="35" t="n">
        <v>176882594.46</v>
      </c>
      <c r="O27" s="35" t="n">
        <v>250876812.19</v>
      </c>
      <c r="P27" s="35" t="n">
        <v>159784527.28</v>
      </c>
      <c r="Q27" s="35" t="n">
        <v>167372220.62</v>
      </c>
      <c r="R27" s="35" t="n">
        <v>206534834.59</v>
      </c>
      <c r="S27" s="35" t="n">
        <v>173109236.57</v>
      </c>
      <c r="T27" s="35" t="n">
        <v>175333380.2</v>
      </c>
      <c r="U27" s="35" t="n">
        <v>194340671.42</v>
      </c>
      <c r="V27" s="35" t="n">
        <v>167268164.33</v>
      </c>
      <c r="W27" s="35" t="n">
        <v>168588027.1</v>
      </c>
      <c r="X27" s="35" t="n">
        <v>178165948.56</v>
      </c>
      <c r="Y27" s="35" t="n">
        <v>164084658.89</v>
      </c>
      <c r="Z27" s="35" t="n">
        <v>178832472.1</v>
      </c>
    </row>
    <row r="28" ht="15" customHeight="1">
      <c r="A28" s="27" t="n">
        <v>21</v>
      </c>
      <c r="B28" s="33" t="s">
        <v>138</v>
      </c>
      <c r="C28" s="35" t="n">
        <v>6076307.03</v>
      </c>
      <c r="D28" s="35" t="n">
        <v>2908501.29</v>
      </c>
      <c r="E28" s="35" t="n">
        <v>3421931.4</v>
      </c>
      <c r="F28" s="35" t="n">
        <v>3797064.42</v>
      </c>
      <c r="G28" s="35" t="n">
        <v>2282029.48</v>
      </c>
      <c r="H28" s="35" t="n">
        <v>3083783.7</v>
      </c>
      <c r="I28" s="35" t="n">
        <v>3570801.18</v>
      </c>
      <c r="J28" s="35" t="n">
        <v>2459745.79</v>
      </c>
      <c r="K28" s="35" t="n">
        <v>2612918.65</v>
      </c>
      <c r="L28" s="35" t="n">
        <v>4044475.93</v>
      </c>
      <c r="M28" s="35" t="n">
        <v>2608988.75</v>
      </c>
      <c r="N28" s="35" t="n">
        <v>2777300.33</v>
      </c>
      <c r="O28" s="35" t="n">
        <v>4442387.04</v>
      </c>
      <c r="P28" s="35" t="n">
        <v>2993300.14</v>
      </c>
      <c r="Q28" s="35" t="n">
        <v>3607385.33</v>
      </c>
      <c r="R28" s="35" t="n">
        <v>3701729.4</v>
      </c>
      <c r="S28" s="35" t="n">
        <v>3623044.72</v>
      </c>
      <c r="T28" s="35" t="n">
        <v>3021836.87</v>
      </c>
      <c r="U28" s="35" t="n">
        <v>4004359.3</v>
      </c>
      <c r="V28" s="35" t="n">
        <v>3014934.42</v>
      </c>
      <c r="W28" s="35" t="n">
        <v>2782073.41</v>
      </c>
      <c r="X28" s="35" t="n">
        <v>4044513.33</v>
      </c>
      <c r="Y28" s="35" t="n">
        <v>3387300.03</v>
      </c>
      <c r="Z28" s="35" t="n">
        <v>2887065.01</v>
      </c>
    </row>
    <row r="29" ht="15" customHeight="1">
      <c r="A29" s="27" t="n">
        <v>22</v>
      </c>
      <c r="B29" s="33" t="s">
        <v>139</v>
      </c>
      <c r="C29" s="35" t="n">
        <v>1081812.33</v>
      </c>
      <c r="D29" s="35" t="n">
        <v>925803.15</v>
      </c>
      <c r="E29" s="35" t="n">
        <v>924390.36</v>
      </c>
      <c r="F29" s="35" t="n">
        <v>1107859.14</v>
      </c>
      <c r="G29" s="35" t="n">
        <v>810257.88</v>
      </c>
      <c r="H29" s="35" t="n">
        <v>827326.88</v>
      </c>
      <c r="I29" s="35" t="n">
        <v>819674.41</v>
      </c>
      <c r="J29" s="35" t="n">
        <v>904227</v>
      </c>
      <c r="K29" s="35" t="n">
        <v>829618.84</v>
      </c>
      <c r="L29" s="35" t="n">
        <v>948492.73</v>
      </c>
      <c r="M29" s="35" t="n">
        <v>1039583.2</v>
      </c>
      <c r="N29" s="35" t="n">
        <v>1230330.71</v>
      </c>
      <c r="O29" s="35" t="n">
        <v>1260834.59</v>
      </c>
      <c r="P29" s="35" t="n">
        <v>934315.24</v>
      </c>
      <c r="Q29" s="35" t="n">
        <v>1122862.87</v>
      </c>
      <c r="R29" s="35" t="n">
        <v>1164530.77</v>
      </c>
      <c r="S29" s="35" t="n">
        <v>936903.21</v>
      </c>
      <c r="T29" s="35" t="n">
        <v>810090.38</v>
      </c>
      <c r="U29" s="35" t="n">
        <v>1001501.34</v>
      </c>
      <c r="V29" s="35" t="n">
        <v>844788.04</v>
      </c>
      <c r="W29" s="35" t="n">
        <v>937871.67</v>
      </c>
      <c r="X29" s="35" t="n">
        <v>1185644.14</v>
      </c>
      <c r="Y29" s="35" t="n">
        <v>1018673.2</v>
      </c>
      <c r="Z29" s="35" t="n">
        <v>1388534.14</v>
      </c>
    </row>
    <row r="30" ht="15" customHeight="1">
      <c r="A30" s="27" t="n">
        <v>23</v>
      </c>
      <c r="B30" s="33" t="s">
        <v>140</v>
      </c>
      <c r="C30" s="35" t="n">
        <v>168718953.866667</v>
      </c>
      <c r="D30" s="35" t="n">
        <v>154702138.246667</v>
      </c>
      <c r="E30" s="35" t="n">
        <v>159072247.083333</v>
      </c>
      <c r="F30" s="35" t="n">
        <v>180211348.226667</v>
      </c>
      <c r="G30" s="35" t="n">
        <v>163896023.223333</v>
      </c>
      <c r="H30" s="35" t="n">
        <v>176076520.213333</v>
      </c>
      <c r="I30" s="35" t="n">
        <v>156086801.09</v>
      </c>
      <c r="J30" s="35" t="n">
        <v>162340885.12</v>
      </c>
      <c r="K30" s="35" t="n">
        <v>179704482.776667</v>
      </c>
      <c r="L30" s="35" t="n">
        <v>159766461.643333</v>
      </c>
      <c r="M30" s="35" t="n">
        <v>161319120.623333</v>
      </c>
      <c r="N30" s="35" t="n">
        <v>161068549.216667</v>
      </c>
      <c r="O30" s="35" t="n">
        <v>183097511.293333</v>
      </c>
      <c r="P30" s="35" t="n">
        <v>166500475.47</v>
      </c>
      <c r="Q30" s="35" t="n">
        <v>168555882.606667</v>
      </c>
      <c r="R30" s="35" t="n">
        <v>189415078.153333</v>
      </c>
      <c r="S30" s="35" t="n">
        <v>181190728.103333</v>
      </c>
      <c r="T30" s="35" t="n">
        <v>192346300.426667</v>
      </c>
      <c r="U30" s="35" t="n">
        <v>171857233.08</v>
      </c>
      <c r="V30" s="35" t="n">
        <v>177535513.16</v>
      </c>
      <c r="W30" s="35" t="n">
        <v>187800726.916667</v>
      </c>
      <c r="X30" s="35" t="n">
        <v>172979602.39</v>
      </c>
      <c r="Y30" s="35" t="n">
        <v>170927968.946667</v>
      </c>
      <c r="Z30" s="35" t="n">
        <v>171277054.333333</v>
      </c>
    </row>
    <row r="31" ht="15" customHeight="1">
      <c r="A31" s="27" t="n">
        <v>24</v>
      </c>
      <c r="B31" s="33" t="s">
        <v>141</v>
      </c>
      <c r="C31" s="35" t="n">
        <v>16987991.79</v>
      </c>
      <c r="D31" s="35" t="n">
        <v>19288873.19</v>
      </c>
      <c r="E31" s="35" t="n">
        <v>20086514.27</v>
      </c>
      <c r="F31" s="35" t="n">
        <v>23118263.54</v>
      </c>
      <c r="G31" s="35" t="n">
        <v>19737332</v>
      </c>
      <c r="H31" s="35" t="n">
        <v>19899299.99</v>
      </c>
      <c r="I31" s="35" t="n">
        <v>21089041.28</v>
      </c>
      <c r="J31" s="35" t="n">
        <v>19122611.75</v>
      </c>
      <c r="K31" s="35" t="n">
        <v>20163705.47</v>
      </c>
      <c r="L31" s="35" t="n">
        <v>22085903.47</v>
      </c>
      <c r="M31" s="35" t="n">
        <v>21695020.38</v>
      </c>
      <c r="N31" s="35" t="n">
        <v>15361834.34</v>
      </c>
      <c r="O31" s="35" t="n">
        <v>19715589.32</v>
      </c>
      <c r="P31" s="35" t="n">
        <v>20837520.15</v>
      </c>
      <c r="Q31" s="35" t="n">
        <v>20301101.28</v>
      </c>
      <c r="R31" s="35" t="n">
        <v>22104987.97</v>
      </c>
      <c r="S31" s="35" t="n">
        <v>24163340.74</v>
      </c>
      <c r="T31" s="35" t="n">
        <v>20488861.73</v>
      </c>
      <c r="U31" s="35" t="n">
        <v>23699902.78</v>
      </c>
      <c r="V31" s="35" t="n">
        <v>21414672.07</v>
      </c>
      <c r="W31" s="35" t="n">
        <v>22217199.93</v>
      </c>
      <c r="X31" s="35" t="n">
        <v>21444536.65</v>
      </c>
      <c r="Y31" s="35" t="n">
        <v>22138386.67</v>
      </c>
      <c r="Z31" s="35" t="n">
        <v>18565692.74</v>
      </c>
    </row>
    <row r="32" ht="15" customHeight="1">
      <c r="A32" s="27" t="n">
        <v>25</v>
      </c>
      <c r="B32" s="33" t="s">
        <v>142</v>
      </c>
      <c r="C32" s="35" t="n">
        <v>58118690.43</v>
      </c>
      <c r="D32" s="35" t="n">
        <v>42841922.74</v>
      </c>
      <c r="E32" s="35" t="n">
        <v>36048380.32</v>
      </c>
      <c r="F32" s="35" t="n">
        <v>43348082.08</v>
      </c>
      <c r="G32" s="35" t="n">
        <v>27716892.9</v>
      </c>
      <c r="H32" s="35" t="n">
        <v>31364397.45</v>
      </c>
      <c r="I32" s="35" t="n">
        <v>19238994.25</v>
      </c>
      <c r="J32" s="35" t="n">
        <v>18522881.05</v>
      </c>
      <c r="K32" s="35" t="n">
        <v>13727727.42</v>
      </c>
      <c r="L32" s="35" t="n">
        <v>13853201.89</v>
      </c>
      <c r="M32" s="35" t="n">
        <v>14542766.41</v>
      </c>
      <c r="N32" s="35" t="n">
        <v>44178260.6</v>
      </c>
      <c r="O32" s="35" t="n">
        <v>12576429.77</v>
      </c>
      <c r="P32" s="35" t="n">
        <v>10710692.88</v>
      </c>
      <c r="Q32" s="35" t="n">
        <v>11922448.69</v>
      </c>
      <c r="R32" s="35" t="n">
        <v>14480565.62</v>
      </c>
      <c r="S32" s="35" t="n">
        <v>14219321.64</v>
      </c>
      <c r="T32" s="35" t="n">
        <v>13715993.3</v>
      </c>
      <c r="U32" s="35" t="n">
        <v>13095917.49</v>
      </c>
      <c r="V32" s="35" t="n">
        <v>13013958.2</v>
      </c>
      <c r="W32" s="35" t="n">
        <v>11858540.99</v>
      </c>
      <c r="X32" s="35" t="n">
        <v>9540959.6</v>
      </c>
      <c r="Y32" s="35" t="n">
        <v>10439981.53</v>
      </c>
      <c r="Z32" s="35" t="n">
        <v>9855233.54</v>
      </c>
    </row>
    <row r="33" ht="15" customHeight="1">
      <c r="A33" s="27" t="n">
        <v>26</v>
      </c>
      <c r="B33" s="33" t="s">
        <v>143</v>
      </c>
      <c r="C33" s="35" t="n">
        <v>12604959.26</v>
      </c>
      <c r="D33" s="35" t="n">
        <v>11378795.92</v>
      </c>
      <c r="E33" s="35" t="n">
        <v>10302469.06</v>
      </c>
      <c r="F33" s="35" t="n">
        <v>12364173.06</v>
      </c>
      <c r="G33" s="35" t="n">
        <v>10925708.14</v>
      </c>
      <c r="H33" s="35" t="n">
        <v>10248938.08</v>
      </c>
      <c r="I33" s="35" t="n">
        <v>12398813.49</v>
      </c>
      <c r="J33" s="35" t="n">
        <v>9911452.73</v>
      </c>
      <c r="K33" s="35" t="n">
        <v>10140711.31</v>
      </c>
      <c r="L33" s="35" t="n">
        <v>11287036.4</v>
      </c>
      <c r="M33" s="35" t="n">
        <v>11591646.83</v>
      </c>
      <c r="N33" s="35" t="n">
        <v>9399691.71</v>
      </c>
      <c r="O33" s="35" t="n">
        <v>11030745.22</v>
      </c>
      <c r="P33" s="35" t="n">
        <v>12185031.33</v>
      </c>
      <c r="Q33" s="35" t="n">
        <v>11620283.4</v>
      </c>
      <c r="R33" s="35" t="n">
        <v>15127877.05</v>
      </c>
      <c r="S33" s="35" t="n">
        <v>13209909.15</v>
      </c>
      <c r="T33" s="35" t="n">
        <v>12281363.78</v>
      </c>
      <c r="U33" s="35" t="n">
        <v>13668118.89</v>
      </c>
      <c r="V33" s="35" t="n">
        <v>12499662.49</v>
      </c>
      <c r="W33" s="35" t="n">
        <v>11782175.27</v>
      </c>
      <c r="X33" s="35" t="n">
        <v>12732937.62</v>
      </c>
      <c r="Y33" s="35" t="n">
        <v>12688922.57</v>
      </c>
      <c r="Z33" s="35" t="n">
        <v>11575734.71</v>
      </c>
    </row>
    <row r="34" ht="15" customHeight="1">
      <c r="A34" s="27" t="n">
        <v>27</v>
      </c>
      <c r="B34" s="33" t="s">
        <v>144</v>
      </c>
      <c r="C34" s="35" t="n">
        <v>4028577.38</v>
      </c>
      <c r="D34" s="35" t="n">
        <v>6249417.82</v>
      </c>
      <c r="E34" s="35" t="n">
        <v>4898002.91</v>
      </c>
      <c r="F34" s="35" t="n">
        <v>5626599.49</v>
      </c>
      <c r="G34" s="35" t="n">
        <v>5949741.29</v>
      </c>
      <c r="H34" s="35" t="n">
        <v>5694529.32</v>
      </c>
      <c r="I34" s="35" t="n">
        <v>5274632.69</v>
      </c>
      <c r="J34" s="35" t="n">
        <v>6484201.66</v>
      </c>
      <c r="K34" s="35" t="n">
        <v>5204197.53</v>
      </c>
      <c r="L34" s="35" t="n">
        <v>63988675.04</v>
      </c>
      <c r="M34" s="35" t="n">
        <v>3872601.62</v>
      </c>
      <c r="N34" s="35" t="n">
        <v>8746805.88</v>
      </c>
      <c r="O34" s="35" t="n">
        <v>3438580.14</v>
      </c>
      <c r="P34" s="35" t="n">
        <v>3287090.6</v>
      </c>
      <c r="Q34" s="35" t="n">
        <v>3622656.51</v>
      </c>
      <c r="R34" s="35" t="n">
        <v>3481630.37</v>
      </c>
      <c r="S34" s="35" t="n">
        <v>4481374.57</v>
      </c>
      <c r="T34" s="35" t="n">
        <v>2832599.68</v>
      </c>
      <c r="U34" s="35" t="n">
        <v>3125521.44</v>
      </c>
      <c r="V34" s="35" t="n">
        <v>2658781.08</v>
      </c>
      <c r="W34" s="35" t="n">
        <v>2388508.03</v>
      </c>
      <c r="X34" s="35" t="n">
        <v>2698546.12</v>
      </c>
      <c r="Y34" s="35" t="n">
        <v>2673118.19</v>
      </c>
      <c r="Z34" s="35" t="n">
        <v>2989630.7</v>
      </c>
    </row>
    <row r="35" ht="15" customHeight="1">
      <c r="A35" s="27" t="n">
        <v>28</v>
      </c>
      <c r="B35" s="33" t="s">
        <v>145</v>
      </c>
      <c r="C35" s="35" t="n">
        <v>8773318.35</v>
      </c>
      <c r="D35" s="35" t="n">
        <v>16389913.99</v>
      </c>
      <c r="E35" s="35" t="n">
        <v>7178288.89</v>
      </c>
      <c r="F35" s="35" t="n">
        <v>9071557.39</v>
      </c>
      <c r="G35" s="35" t="n">
        <v>12805028.19</v>
      </c>
      <c r="H35" s="35" t="n">
        <v>11564938.22</v>
      </c>
      <c r="I35" s="35" t="n">
        <v>7332604.28</v>
      </c>
      <c r="J35" s="35" t="n">
        <v>7941685.28</v>
      </c>
      <c r="K35" s="35" t="n">
        <v>4699386.55</v>
      </c>
      <c r="L35" s="35" t="n">
        <v>4057906.86</v>
      </c>
      <c r="M35" s="35" t="n">
        <v>8015134.86</v>
      </c>
      <c r="N35" s="35" t="n">
        <v>7643786.79</v>
      </c>
      <c r="O35" s="35" t="n">
        <v>12053438.19</v>
      </c>
      <c r="P35" s="35" t="n">
        <v>21289260.03</v>
      </c>
      <c r="Q35" s="35" t="n">
        <v>9573733.23</v>
      </c>
      <c r="R35" s="35" t="n">
        <v>11456621.44</v>
      </c>
      <c r="S35" s="35" t="n">
        <v>15977333.43</v>
      </c>
      <c r="T35" s="35" t="n">
        <v>8889757.08</v>
      </c>
      <c r="U35" s="35" t="n">
        <v>9485340.67</v>
      </c>
      <c r="V35" s="35" t="n">
        <v>7977049.55</v>
      </c>
      <c r="W35" s="35" t="n">
        <v>5329786.17</v>
      </c>
      <c r="X35" s="35" t="n">
        <v>5521549</v>
      </c>
      <c r="Y35" s="35" t="n">
        <v>8312850.23</v>
      </c>
      <c r="Z35" s="35" t="n">
        <v>6117403.79</v>
      </c>
    </row>
    <row r="36" ht="15" customHeight="1">
      <c r="A36" s="27" t="n">
        <v>29</v>
      </c>
      <c r="B36" s="33" t="s">
        <v>146</v>
      </c>
      <c r="C36" s="35" t="n">
        <v>20000804.81</v>
      </c>
      <c r="D36" s="35" t="n">
        <v>14889347.52</v>
      </c>
      <c r="E36" s="35" t="n">
        <v>15598201.36</v>
      </c>
      <c r="F36" s="35" t="n">
        <v>19834755.46</v>
      </c>
      <c r="G36" s="35" t="n">
        <v>14264455.51</v>
      </c>
      <c r="H36" s="35" t="n">
        <v>14579213.56</v>
      </c>
      <c r="I36" s="35" t="n">
        <v>17694347.25</v>
      </c>
      <c r="J36" s="35" t="n">
        <v>13968498.54</v>
      </c>
      <c r="K36" s="35" t="n">
        <v>14902069.72</v>
      </c>
      <c r="L36" s="35" t="n">
        <v>18323234.32</v>
      </c>
      <c r="M36" s="35" t="n">
        <v>15282740.4</v>
      </c>
      <c r="N36" s="35" t="n">
        <v>16477032.93</v>
      </c>
      <c r="O36" s="35" t="n">
        <v>19660221.79</v>
      </c>
      <c r="P36" s="35" t="n">
        <v>16345472.35</v>
      </c>
      <c r="Q36" s="35" t="n">
        <v>17072064.36</v>
      </c>
      <c r="R36" s="35" t="n">
        <v>17325455.88</v>
      </c>
      <c r="S36" s="35" t="n">
        <v>15034090.51</v>
      </c>
      <c r="T36" s="35" t="n">
        <v>16309709.8</v>
      </c>
      <c r="U36" s="35" t="n">
        <v>16669733.73</v>
      </c>
      <c r="V36" s="35" t="n">
        <v>16288856.21</v>
      </c>
      <c r="W36" s="35" t="n">
        <v>16056936.63</v>
      </c>
      <c r="X36" s="35" t="n">
        <v>18019084.07</v>
      </c>
      <c r="Y36" s="35" t="n">
        <v>16852941.59</v>
      </c>
      <c r="Z36" s="35" t="n">
        <v>17368131.85</v>
      </c>
    </row>
    <row r="37" ht="15" customHeight="1">
      <c r="A37" s="27" t="n">
        <v>30</v>
      </c>
      <c r="B37" s="33" t="s">
        <v>147</v>
      </c>
      <c r="C37" s="35" t="n">
        <v>4427565.93</v>
      </c>
      <c r="D37" s="35" t="n">
        <v>4050211.38</v>
      </c>
      <c r="E37" s="35" t="n">
        <v>4378883.18</v>
      </c>
      <c r="F37" s="35" t="n">
        <v>4432328.92</v>
      </c>
      <c r="G37" s="35" t="n">
        <v>5122465.44</v>
      </c>
      <c r="H37" s="35" t="n">
        <v>4365609.7</v>
      </c>
      <c r="I37" s="35" t="n">
        <v>4880310.48</v>
      </c>
      <c r="J37" s="35" t="n">
        <v>4660978.57</v>
      </c>
      <c r="K37" s="35" t="n">
        <v>3897178.66</v>
      </c>
      <c r="L37" s="35" t="n">
        <v>5823063.58</v>
      </c>
      <c r="M37" s="35" t="n">
        <v>4782203.84</v>
      </c>
      <c r="N37" s="35" t="n">
        <v>5413477.11</v>
      </c>
      <c r="O37" s="35" t="n">
        <v>5856559.45</v>
      </c>
      <c r="P37" s="35" t="n">
        <v>3461604.97</v>
      </c>
      <c r="Q37" s="35" t="n">
        <v>5196484.41</v>
      </c>
      <c r="R37" s="35" t="n">
        <v>5351451.68</v>
      </c>
      <c r="S37" s="35" t="n">
        <v>4809841.67</v>
      </c>
      <c r="T37" s="35" t="n">
        <v>4530879.54</v>
      </c>
      <c r="U37" s="35" t="n">
        <v>5647352.16</v>
      </c>
      <c r="V37" s="35" t="n">
        <v>5642534.05</v>
      </c>
      <c r="W37" s="35" t="n">
        <v>5777751.09</v>
      </c>
      <c r="X37" s="35" t="n">
        <v>5057477.69</v>
      </c>
      <c r="Y37" s="35" t="n">
        <v>5138535.24</v>
      </c>
      <c r="Z37" s="35" t="n">
        <v>5576697.36</v>
      </c>
    </row>
    <row r="38" ht="15" customHeight="1">
      <c r="A38" s="27" t="n">
        <v>31</v>
      </c>
      <c r="B38" s="33" t="s">
        <v>148</v>
      </c>
      <c r="C38" s="35" t="n">
        <v>8265428.04</v>
      </c>
      <c r="D38" s="35" t="n">
        <v>8209295.08</v>
      </c>
      <c r="E38" s="35" t="n">
        <v>7227822.01</v>
      </c>
      <c r="F38" s="35" t="n">
        <v>8213976.03</v>
      </c>
      <c r="G38" s="35" t="n">
        <v>7771478.27</v>
      </c>
      <c r="H38" s="35" t="n">
        <v>6984177.07</v>
      </c>
      <c r="I38" s="35" t="n">
        <v>7633367.25</v>
      </c>
      <c r="J38" s="35" t="n">
        <v>8959518.15</v>
      </c>
      <c r="K38" s="35" t="n">
        <v>9038220.12</v>
      </c>
      <c r="L38" s="35" t="n">
        <v>11031174.48</v>
      </c>
      <c r="M38" s="35" t="n">
        <v>10298420.96</v>
      </c>
      <c r="N38" s="35" t="n">
        <v>8180213.99</v>
      </c>
      <c r="O38" s="35" t="n">
        <v>9735164.2</v>
      </c>
      <c r="P38" s="35" t="n">
        <v>8182027.38</v>
      </c>
      <c r="Q38" s="35" t="n">
        <v>7539202.1</v>
      </c>
      <c r="R38" s="35" t="n">
        <v>8209660.98</v>
      </c>
      <c r="S38" s="35" t="n">
        <v>7470289.27</v>
      </c>
      <c r="T38" s="35" t="n">
        <v>6820415.97</v>
      </c>
      <c r="U38" s="35" t="n">
        <v>8122643.06</v>
      </c>
      <c r="V38" s="35" t="n">
        <v>7784004.63</v>
      </c>
      <c r="W38" s="35" t="n">
        <v>8438956.28</v>
      </c>
      <c r="X38" s="35" t="n">
        <v>8358391.17</v>
      </c>
      <c r="Y38" s="35" t="n">
        <v>7412948.69</v>
      </c>
      <c r="Z38" s="35" t="n">
        <v>8235217.63</v>
      </c>
    </row>
    <row r="39" ht="15" customHeight="1">
      <c r="A39" s="27" t="n">
        <v>32</v>
      </c>
      <c r="B39" s="33" t="s">
        <v>149</v>
      </c>
      <c r="C39" s="35" t="n">
        <v>53074739.99</v>
      </c>
      <c r="D39" s="35" t="n">
        <v>26392823.84</v>
      </c>
      <c r="E39" s="35" t="n">
        <v>22065119.5</v>
      </c>
      <c r="F39" s="35" t="n">
        <v>32675217.64</v>
      </c>
      <c r="G39" s="35" t="n">
        <v>24553947.5</v>
      </c>
      <c r="H39" s="35" t="n">
        <v>25144112.93</v>
      </c>
      <c r="I39" s="35" t="n">
        <v>30578521.13</v>
      </c>
      <c r="J39" s="35" t="n">
        <v>28446377.94</v>
      </c>
      <c r="K39" s="35" t="n">
        <v>24521287.07</v>
      </c>
      <c r="L39" s="35" t="n">
        <v>32811989.3</v>
      </c>
      <c r="M39" s="35" t="n">
        <v>28454992.65</v>
      </c>
      <c r="N39" s="35" t="n">
        <v>27999617.32</v>
      </c>
      <c r="O39" s="35" t="n">
        <v>52750670.46</v>
      </c>
      <c r="P39" s="35" t="n">
        <v>24252382.34</v>
      </c>
      <c r="Q39" s="35" t="n">
        <v>23022686.85</v>
      </c>
      <c r="R39" s="35" t="n">
        <v>27187792.96</v>
      </c>
      <c r="S39" s="35" t="n">
        <v>26983137.83</v>
      </c>
      <c r="T39" s="35" t="n">
        <v>25875832.19</v>
      </c>
      <c r="U39" s="35" t="n">
        <v>29997850.68</v>
      </c>
      <c r="V39" s="35" t="n">
        <v>26170872.01</v>
      </c>
      <c r="W39" s="35" t="n">
        <v>32285178.57</v>
      </c>
      <c r="X39" s="35" t="n">
        <v>27834505.29</v>
      </c>
      <c r="Y39" s="35" t="n">
        <v>24321027.88</v>
      </c>
      <c r="Z39" s="35" t="n">
        <v>32625093.81</v>
      </c>
    </row>
    <row r="40" ht="15" customHeight="1">
      <c r="A40" s="27" t="n">
        <v>33</v>
      </c>
      <c r="B40" s="33" t="s">
        <v>150</v>
      </c>
      <c r="C40" s="35" t="n">
        <v>9201125.01</v>
      </c>
      <c r="D40" s="35" t="n">
        <v>6716144.07</v>
      </c>
      <c r="E40" s="35" t="n">
        <v>7950749.61</v>
      </c>
      <c r="F40" s="35" t="n">
        <v>11824001.18</v>
      </c>
      <c r="G40" s="35" t="n">
        <v>8045669.63</v>
      </c>
      <c r="H40" s="35" t="n">
        <v>7023632.57</v>
      </c>
      <c r="I40" s="35" t="n">
        <v>11547258.3</v>
      </c>
      <c r="J40" s="35" t="n">
        <v>10730680.27</v>
      </c>
      <c r="K40" s="35" t="n">
        <v>8898369.41</v>
      </c>
      <c r="L40" s="35" t="n">
        <v>14853895.85</v>
      </c>
      <c r="M40" s="35" t="n">
        <v>9687810.95</v>
      </c>
      <c r="N40" s="35" t="n">
        <v>7507322.5</v>
      </c>
      <c r="O40" s="35" t="n">
        <v>11363742.5</v>
      </c>
      <c r="P40" s="35" t="n">
        <v>7010650.6</v>
      </c>
      <c r="Q40" s="35" t="n">
        <v>6767490.33</v>
      </c>
      <c r="R40" s="35" t="n">
        <v>18337842.34</v>
      </c>
      <c r="S40" s="35" t="n">
        <v>10206676.84</v>
      </c>
      <c r="T40" s="35" t="n">
        <v>10965497.81</v>
      </c>
      <c r="U40" s="35" t="n">
        <v>12130451.48</v>
      </c>
      <c r="V40" s="35" t="n">
        <v>10982133.86</v>
      </c>
      <c r="W40" s="35" t="n">
        <v>9297326.8</v>
      </c>
      <c r="X40" s="35" t="n">
        <v>12021394.03</v>
      </c>
      <c r="Y40" s="35" t="n">
        <v>9282169.9</v>
      </c>
      <c r="Z40" s="35" t="n">
        <v>12200889.23</v>
      </c>
    </row>
    <row r="41" ht="15" customHeight="1">
      <c r="A41" s="27" t="n">
        <v>34</v>
      </c>
      <c r="B41" s="33" t="s">
        <v>151</v>
      </c>
      <c r="C41" s="35" t="n">
        <v>4811446.98</v>
      </c>
      <c r="D41" s="35" t="n">
        <v>3228310.06</v>
      </c>
      <c r="E41" s="35" t="n">
        <v>4119743.96</v>
      </c>
      <c r="F41" s="35" t="n">
        <v>4767120.64</v>
      </c>
      <c r="G41" s="35" t="n">
        <v>4706293.61</v>
      </c>
      <c r="H41" s="35" t="n">
        <v>5524653.96</v>
      </c>
      <c r="I41" s="35" t="n">
        <v>5725020.91</v>
      </c>
      <c r="J41" s="35" t="n">
        <v>5742884.94</v>
      </c>
      <c r="K41" s="35" t="n">
        <v>5695490.35</v>
      </c>
      <c r="L41" s="35" t="n">
        <v>5856945.83</v>
      </c>
      <c r="M41" s="35" t="n">
        <v>5472572.49</v>
      </c>
      <c r="N41" s="35" t="n">
        <v>4200235.68</v>
      </c>
      <c r="O41" s="35" t="n">
        <v>4355894.84</v>
      </c>
      <c r="P41" s="35" t="n">
        <v>4373446.95</v>
      </c>
      <c r="Q41" s="35" t="n">
        <v>3685181.94</v>
      </c>
      <c r="R41" s="35" t="n">
        <v>6142232.15</v>
      </c>
      <c r="S41" s="35" t="n">
        <v>5483395.53</v>
      </c>
      <c r="T41" s="35" t="n">
        <v>5116540.99</v>
      </c>
      <c r="U41" s="35" t="n">
        <v>5995074.5</v>
      </c>
      <c r="V41" s="35" t="n">
        <v>5450015.3</v>
      </c>
      <c r="W41" s="35" t="n">
        <v>5444178.29</v>
      </c>
      <c r="X41" s="35" t="n">
        <v>7033945.98</v>
      </c>
      <c r="Y41" s="35" t="n">
        <v>5200636.88</v>
      </c>
      <c r="Z41" s="35" t="n">
        <v>5142583.21</v>
      </c>
    </row>
    <row r="42" ht="15" customHeight="1">
      <c r="A42" s="27" t="n">
        <v>35</v>
      </c>
      <c r="B42" s="33" t="s">
        <v>152</v>
      </c>
      <c r="C42" s="35" t="n">
        <v>3711298.7</v>
      </c>
      <c r="D42" s="35" t="n">
        <v>2205478.92</v>
      </c>
      <c r="E42" s="35" t="n">
        <v>2270521.01</v>
      </c>
      <c r="F42" s="35" t="n">
        <v>3730242.68</v>
      </c>
      <c r="G42" s="35" t="n">
        <v>1937852.22</v>
      </c>
      <c r="H42" s="35" t="n">
        <v>2127354.25</v>
      </c>
      <c r="I42" s="35" t="n">
        <v>4005755.47</v>
      </c>
      <c r="J42" s="35" t="n">
        <v>2007122.03</v>
      </c>
      <c r="K42" s="35" t="n">
        <v>2123522.03</v>
      </c>
      <c r="L42" s="35" t="n">
        <v>4414358.29</v>
      </c>
      <c r="M42" s="35" t="n">
        <v>2378780.57</v>
      </c>
      <c r="N42" s="35" t="n">
        <v>1696872.74</v>
      </c>
      <c r="O42" s="35" t="n">
        <v>4821597.02</v>
      </c>
      <c r="P42" s="35" t="n">
        <v>2222032.45</v>
      </c>
      <c r="Q42" s="35" t="n">
        <v>2318453.23</v>
      </c>
      <c r="R42" s="35" t="n">
        <v>4445456.74</v>
      </c>
      <c r="S42" s="35" t="n">
        <v>2733651.22</v>
      </c>
      <c r="T42" s="35" t="n">
        <v>2674133.95</v>
      </c>
      <c r="U42" s="35" t="n">
        <v>4046050.96</v>
      </c>
      <c r="V42" s="35" t="n">
        <v>2591055.15</v>
      </c>
      <c r="W42" s="35" t="n">
        <v>2617304.05</v>
      </c>
      <c r="X42" s="35" t="n">
        <v>6686356.52</v>
      </c>
      <c r="Y42" s="35" t="n">
        <v>3382822.83</v>
      </c>
      <c r="Z42" s="35" t="n">
        <v>2950624.41</v>
      </c>
    </row>
    <row r="43" ht="15" customHeight="1">
      <c r="A43" s="27" t="n">
        <v>36</v>
      </c>
      <c r="B43" s="33" t="s">
        <v>153</v>
      </c>
      <c r="C43" s="35" t="n">
        <v>10901202.49</v>
      </c>
      <c r="D43" s="35" t="n">
        <v>11019558.46</v>
      </c>
      <c r="E43" s="35" t="n">
        <v>8882930.09</v>
      </c>
      <c r="F43" s="35" t="n">
        <v>11763597.78</v>
      </c>
      <c r="G43" s="35" t="n">
        <v>10091074.94</v>
      </c>
      <c r="H43" s="35" t="n">
        <v>11791472.99</v>
      </c>
      <c r="I43" s="35" t="n">
        <v>11687607.58</v>
      </c>
      <c r="J43" s="35" t="n">
        <v>14072417.47</v>
      </c>
      <c r="K43" s="35" t="n">
        <v>9001914.3</v>
      </c>
      <c r="L43" s="35" t="n">
        <v>11071427.33</v>
      </c>
      <c r="M43" s="35" t="n">
        <v>12127098.48</v>
      </c>
      <c r="N43" s="35" t="n">
        <v>13191335</v>
      </c>
      <c r="O43" s="35" t="n">
        <v>13879532.05</v>
      </c>
      <c r="P43" s="35" t="n">
        <v>12740025.9</v>
      </c>
      <c r="Q43" s="35" t="n">
        <v>12135343.01</v>
      </c>
      <c r="R43" s="35" t="n">
        <v>12729610.19</v>
      </c>
      <c r="S43" s="35" t="n">
        <v>12423799.98</v>
      </c>
      <c r="T43" s="35" t="n">
        <v>15122759.85</v>
      </c>
      <c r="U43" s="35" t="n">
        <v>12836806.22</v>
      </c>
      <c r="V43" s="35" t="n">
        <v>12994337.58</v>
      </c>
      <c r="W43" s="35" t="n">
        <v>11310549.64</v>
      </c>
      <c r="X43" s="35" t="n">
        <v>11532368.58</v>
      </c>
      <c r="Y43" s="35" t="n">
        <v>14949910.62</v>
      </c>
      <c r="Z43" s="35" t="n">
        <v>12679423.29</v>
      </c>
    </row>
    <row r="44" ht="15" customHeight="1">
      <c r="A44" s="27" t="n">
        <v>38</v>
      </c>
      <c r="B44" s="33" t="s">
        <v>155</v>
      </c>
      <c r="C44" s="35" t="n">
        <v>39494833.97</v>
      </c>
      <c r="D44" s="35" t="n">
        <v>38895003.21</v>
      </c>
      <c r="E44" s="35" t="n">
        <v>38759241.75</v>
      </c>
      <c r="F44" s="35" t="n">
        <v>46351235.35</v>
      </c>
      <c r="G44" s="35" t="n">
        <v>35870384.7</v>
      </c>
      <c r="H44" s="35" t="n">
        <v>53342806.23</v>
      </c>
      <c r="I44" s="35" t="n">
        <v>44070229.24</v>
      </c>
      <c r="J44" s="35" t="n">
        <v>42085664.66</v>
      </c>
      <c r="K44" s="35" t="n">
        <v>37596087.21</v>
      </c>
      <c r="L44" s="35" t="n">
        <v>40794251.37</v>
      </c>
      <c r="M44" s="35" t="n">
        <v>41786945.02</v>
      </c>
      <c r="N44" s="35" t="n">
        <v>39444092.55</v>
      </c>
      <c r="O44" s="35" t="n">
        <v>42620183.97</v>
      </c>
      <c r="P44" s="35" t="n">
        <v>42219155.99</v>
      </c>
      <c r="Q44" s="35" t="n">
        <v>43161146.98</v>
      </c>
      <c r="R44" s="35" t="n">
        <v>52645531.39</v>
      </c>
      <c r="S44" s="35" t="n">
        <v>52243548.76</v>
      </c>
      <c r="T44" s="35" t="n">
        <v>47069240.08</v>
      </c>
      <c r="U44" s="35" t="n">
        <v>51434119.86</v>
      </c>
      <c r="V44" s="35" t="n">
        <v>48397981.17</v>
      </c>
      <c r="W44" s="35" t="n">
        <v>43096451.84</v>
      </c>
      <c r="X44" s="35" t="n">
        <v>47642080.72</v>
      </c>
      <c r="Y44" s="35" t="n">
        <v>49791780.98</v>
      </c>
      <c r="Z44" s="35" t="n">
        <v>46994041</v>
      </c>
    </row>
    <row r="45" ht="15" customHeight="1">
      <c r="A45" s="27" t="n">
        <v>39</v>
      </c>
      <c r="B45" s="33" t="s">
        <v>156</v>
      </c>
      <c r="C45" s="35" t="n">
        <v>17567634.45</v>
      </c>
      <c r="D45" s="35" t="n">
        <v>19830739.29</v>
      </c>
      <c r="E45" s="35" t="n">
        <v>24765210.93</v>
      </c>
      <c r="F45" s="35" t="n">
        <v>32379835.32</v>
      </c>
      <c r="G45" s="35" t="n">
        <v>24027148.15</v>
      </c>
      <c r="H45" s="35" t="n">
        <v>21309420.52</v>
      </c>
      <c r="I45" s="35" t="n">
        <v>22850319.34</v>
      </c>
      <c r="J45" s="35" t="n">
        <v>24450169.22</v>
      </c>
      <c r="K45" s="35" t="n">
        <v>20867292.1</v>
      </c>
      <c r="L45" s="35" t="n">
        <v>16117685.14</v>
      </c>
      <c r="M45" s="35" t="n">
        <v>18789835.75</v>
      </c>
      <c r="N45" s="35" t="n">
        <v>17913903.12</v>
      </c>
      <c r="O45" s="35" t="n">
        <v>21795292.19</v>
      </c>
      <c r="P45" s="35" t="n">
        <v>24968849.46</v>
      </c>
      <c r="Q45" s="35" t="n">
        <v>27841495.78</v>
      </c>
      <c r="R45" s="35" t="n">
        <v>38657752.84</v>
      </c>
      <c r="S45" s="35" t="n">
        <v>28150850.34</v>
      </c>
      <c r="T45" s="35" t="n">
        <v>23971795.49</v>
      </c>
      <c r="U45" s="35" t="n">
        <v>25176350.11</v>
      </c>
      <c r="V45" s="35" t="n">
        <v>27208437.96</v>
      </c>
      <c r="W45" s="35" t="n">
        <v>21098782.19</v>
      </c>
      <c r="X45" s="35" t="n">
        <v>18792162.26</v>
      </c>
      <c r="Y45" s="35" t="n">
        <v>19627842.39</v>
      </c>
      <c r="Z45" s="35" t="n">
        <v>19686033.28</v>
      </c>
    </row>
    <row r="46" ht="15" customHeight="1">
      <c r="A46" s="27" t="n">
        <v>41</v>
      </c>
      <c r="B46" s="33" t="s">
        <v>157</v>
      </c>
      <c r="C46" s="35" t="n">
        <v>5148999.21</v>
      </c>
      <c r="D46" s="35" t="n">
        <v>3121853.21</v>
      </c>
      <c r="E46" s="35" t="n">
        <v>3742275.57</v>
      </c>
      <c r="F46" s="35" t="n">
        <v>4873519.19</v>
      </c>
      <c r="G46" s="35" t="n">
        <v>3429248.81</v>
      </c>
      <c r="H46" s="35" t="n">
        <v>3485190.42</v>
      </c>
      <c r="I46" s="35" t="n">
        <v>4362413.36</v>
      </c>
      <c r="J46" s="35" t="n">
        <v>3159798.48</v>
      </c>
      <c r="K46" s="35" t="n">
        <v>3046174.37</v>
      </c>
      <c r="L46" s="35" t="n">
        <v>4409942.69</v>
      </c>
      <c r="M46" s="35" t="n">
        <v>3045624.68</v>
      </c>
      <c r="N46" s="35" t="n">
        <v>2848856.65</v>
      </c>
      <c r="O46" s="35" t="n">
        <v>5042189.13</v>
      </c>
      <c r="P46" s="35" t="n">
        <v>3413114.37</v>
      </c>
      <c r="Q46" s="35" t="n">
        <v>3036926.14</v>
      </c>
      <c r="R46" s="35" t="n">
        <v>4837819.73</v>
      </c>
      <c r="S46" s="35" t="n">
        <v>3479350.61</v>
      </c>
      <c r="T46" s="35" t="n">
        <v>3343993.69</v>
      </c>
      <c r="U46" s="35" t="n">
        <v>4469416.37</v>
      </c>
      <c r="V46" s="35" t="n">
        <v>3139386.78</v>
      </c>
      <c r="W46" s="35" t="n">
        <v>3096555.67</v>
      </c>
      <c r="X46" s="35" t="n">
        <v>4378306.17</v>
      </c>
      <c r="Y46" s="35" t="n">
        <v>3457474.92</v>
      </c>
      <c r="Z46" s="35" t="n">
        <v>3177351.18</v>
      </c>
    </row>
    <row r="47" ht="15" customHeight="1">
      <c r="A47" s="27" t="n">
        <v>42</v>
      </c>
      <c r="B47" s="33" t="s">
        <v>158</v>
      </c>
      <c r="C47" s="35" t="n">
        <v>3756774.1</v>
      </c>
      <c r="D47" s="35" t="n">
        <v>4135800.33</v>
      </c>
      <c r="E47" s="35" t="n">
        <v>2483904.37</v>
      </c>
      <c r="F47" s="35" t="n">
        <v>3061944.31</v>
      </c>
      <c r="G47" s="35" t="n">
        <v>1694620.18</v>
      </c>
      <c r="H47" s="35" t="n">
        <v>1992073.48</v>
      </c>
      <c r="I47" s="35" t="n">
        <v>3737160.74</v>
      </c>
      <c r="J47" s="35" t="n">
        <v>1729631.86</v>
      </c>
      <c r="K47" s="35" t="n">
        <v>4965274.29</v>
      </c>
      <c r="L47" s="35" t="n">
        <v>3205010.23</v>
      </c>
      <c r="M47" s="35" t="n">
        <v>1686881.44</v>
      </c>
      <c r="N47" s="35" t="n">
        <v>1303915.35</v>
      </c>
      <c r="O47" s="35" t="n">
        <v>5438516.75</v>
      </c>
      <c r="P47" s="35" t="n">
        <v>3786872.17</v>
      </c>
      <c r="Q47" s="35" t="n">
        <v>1901869.69</v>
      </c>
      <c r="R47" s="35" t="n">
        <v>2576125.82</v>
      </c>
      <c r="S47" s="35" t="n">
        <v>1785725.95</v>
      </c>
      <c r="T47" s="35" t="n">
        <v>2111054.9</v>
      </c>
      <c r="U47" s="35" t="n">
        <v>3024548.07</v>
      </c>
      <c r="V47" s="35" t="n">
        <v>1843579.25</v>
      </c>
      <c r="W47" s="35" t="n">
        <v>5203678.67</v>
      </c>
      <c r="X47" s="35" t="n">
        <v>2697648.47</v>
      </c>
      <c r="Y47" s="35" t="n">
        <v>2070382.89</v>
      </c>
      <c r="Z47" s="35" t="n">
        <v>1729162.19</v>
      </c>
    </row>
    <row r="48" ht="15" customHeight="1">
      <c r="A48" s="27" t="n">
        <v>43</v>
      </c>
      <c r="B48" s="33" t="s">
        <v>159</v>
      </c>
      <c r="C48" s="35" t="n">
        <v>1321808.87</v>
      </c>
      <c r="D48" s="35" t="n">
        <v>1257256.06</v>
      </c>
      <c r="E48" s="35" t="n">
        <v>1239451.92</v>
      </c>
      <c r="F48" s="35" t="n">
        <v>1337097.29</v>
      </c>
      <c r="G48" s="35" t="n">
        <v>1350271.2</v>
      </c>
      <c r="H48" s="35" t="n">
        <v>1391826.69</v>
      </c>
      <c r="I48" s="35" t="n">
        <v>1249898.52</v>
      </c>
      <c r="J48" s="35" t="n">
        <v>1231023.52</v>
      </c>
      <c r="K48" s="35" t="n">
        <v>1284682.97</v>
      </c>
      <c r="L48" s="35" t="n">
        <v>1225008.13</v>
      </c>
      <c r="M48" s="35" t="n">
        <v>1216554.48</v>
      </c>
      <c r="N48" s="35" t="n">
        <v>1327552.12</v>
      </c>
      <c r="O48" s="35" t="n">
        <v>1426577.12</v>
      </c>
      <c r="P48" s="35" t="n">
        <v>1379214.3</v>
      </c>
      <c r="Q48" s="35" t="n">
        <v>1364209.53</v>
      </c>
      <c r="R48" s="35" t="n">
        <v>1361110.7</v>
      </c>
      <c r="S48" s="35" t="n">
        <v>1348587.57</v>
      </c>
      <c r="T48" s="35" t="n">
        <v>1296360.18</v>
      </c>
      <c r="U48" s="35" t="n">
        <v>1374620.87</v>
      </c>
      <c r="V48" s="35" t="n">
        <v>1373987.75</v>
      </c>
      <c r="W48" s="35" t="n">
        <v>1494924.26</v>
      </c>
      <c r="X48" s="35" t="n">
        <v>1423256.85</v>
      </c>
      <c r="Y48" s="35" t="n">
        <v>1480958.96</v>
      </c>
      <c r="Z48" s="35" t="n">
        <v>1495356.73</v>
      </c>
    </row>
    <row r="49" ht="15" customHeight="1">
      <c r="A49" s="27" t="n">
        <v>44</v>
      </c>
      <c r="B49" s="33" t="s">
        <v>160</v>
      </c>
      <c r="C49" s="35" t="n">
        <v>1085575.67</v>
      </c>
      <c r="D49" s="35" t="n">
        <v>740596.56</v>
      </c>
      <c r="E49" s="35" t="n">
        <v>1767026.56</v>
      </c>
      <c r="F49" s="35" t="n">
        <v>874844.39</v>
      </c>
      <c r="G49" s="35" t="n">
        <v>761824.55</v>
      </c>
      <c r="H49" s="35" t="n">
        <v>1417415.47</v>
      </c>
      <c r="I49" s="35" t="n">
        <v>786792.29</v>
      </c>
      <c r="J49" s="35" t="n">
        <v>625176.2</v>
      </c>
      <c r="K49" s="35" t="n">
        <v>655243.75</v>
      </c>
      <c r="L49" s="35" t="n">
        <v>732059.01</v>
      </c>
      <c r="M49" s="35" t="n">
        <v>840927.12</v>
      </c>
      <c r="N49" s="35" t="n">
        <v>715005.86</v>
      </c>
      <c r="O49" s="35" t="n">
        <v>1194966.37</v>
      </c>
      <c r="P49" s="35" t="n">
        <v>784471.56</v>
      </c>
      <c r="Q49" s="35" t="n">
        <v>1829575.83</v>
      </c>
      <c r="R49" s="35" t="n">
        <v>922687.75</v>
      </c>
      <c r="S49" s="35" t="n">
        <v>864742.89</v>
      </c>
      <c r="T49" s="35" t="n">
        <v>1318121.53</v>
      </c>
      <c r="U49" s="35" t="n">
        <v>889913.19</v>
      </c>
      <c r="V49" s="35" t="n">
        <v>615257.01</v>
      </c>
      <c r="W49" s="35" t="n">
        <v>629092.78</v>
      </c>
      <c r="X49" s="35" t="n">
        <v>776757.7</v>
      </c>
      <c r="Y49" s="35" t="n">
        <v>702591.02</v>
      </c>
      <c r="Z49" s="35" t="n">
        <v>680165.25</v>
      </c>
    </row>
    <row r="50" ht="15" customHeight="1">
      <c r="A50" s="27" t="n">
        <v>45</v>
      </c>
      <c r="B50" s="33" t="s">
        <v>161</v>
      </c>
      <c r="C50" s="35" t="n">
        <v>6372776.67</v>
      </c>
      <c r="D50" s="35" t="n">
        <v>6465084.38</v>
      </c>
      <c r="E50" s="35" t="n">
        <v>6343857.13</v>
      </c>
      <c r="F50" s="35" t="n">
        <v>6645673.08</v>
      </c>
      <c r="G50" s="35" t="n">
        <v>6993236.38</v>
      </c>
      <c r="H50" s="35" t="n">
        <v>6240356.39</v>
      </c>
      <c r="I50" s="35" t="n">
        <v>5301128.43</v>
      </c>
      <c r="J50" s="35" t="n">
        <v>5278061.19</v>
      </c>
      <c r="K50" s="35" t="n">
        <v>5384809.99</v>
      </c>
      <c r="L50" s="35" t="n">
        <v>5498899.67</v>
      </c>
      <c r="M50" s="35" t="n">
        <v>5597454.74</v>
      </c>
      <c r="N50" s="35" t="n">
        <v>4332134.13</v>
      </c>
      <c r="O50" s="35" t="n">
        <v>4280810.46</v>
      </c>
      <c r="P50" s="35" t="n">
        <v>3564046.42</v>
      </c>
      <c r="Q50" s="35" t="n">
        <v>3928992.89</v>
      </c>
      <c r="R50" s="35" t="n">
        <v>4250686.01</v>
      </c>
      <c r="S50" s="35" t="n">
        <v>4318867.42</v>
      </c>
      <c r="T50" s="35" t="n">
        <v>4113235.44</v>
      </c>
      <c r="U50" s="35" t="n">
        <v>3938860.45</v>
      </c>
      <c r="V50" s="35" t="n">
        <v>3705409.89</v>
      </c>
      <c r="W50" s="35" t="n">
        <v>3528374.98</v>
      </c>
      <c r="X50" s="35" t="n">
        <v>2930043.94</v>
      </c>
      <c r="Y50" s="35" t="n">
        <v>3229160.48</v>
      </c>
      <c r="Z50" s="35" t="n">
        <v>3167750.14</v>
      </c>
    </row>
    <row r="51" ht="15" customHeight="1">
      <c r="A51" s="27" t="n">
        <v>46</v>
      </c>
      <c r="B51" s="33" t="s">
        <v>162</v>
      </c>
      <c r="C51" s="35" t="n">
        <v>1068695.86</v>
      </c>
      <c r="D51" s="35" t="n">
        <v>938523.71</v>
      </c>
      <c r="E51" s="35" t="n">
        <v>681899.84</v>
      </c>
      <c r="F51" s="35" t="n">
        <v>1189736.81</v>
      </c>
      <c r="G51" s="35" t="n">
        <v>1103424.3</v>
      </c>
      <c r="H51" s="35" t="n">
        <v>975477.7</v>
      </c>
      <c r="I51" s="35" t="n">
        <v>824804.54</v>
      </c>
      <c r="J51" s="35" t="n">
        <v>972493.85</v>
      </c>
      <c r="K51" s="35" t="n">
        <v>774978.21</v>
      </c>
      <c r="L51" s="35" t="n">
        <v>889453.1</v>
      </c>
      <c r="M51" s="35" t="n">
        <v>845183.7</v>
      </c>
      <c r="N51" s="35" t="n">
        <v>829084.03</v>
      </c>
      <c r="O51" s="35" t="n">
        <v>981567.36</v>
      </c>
      <c r="P51" s="35" t="n">
        <v>821941.84</v>
      </c>
      <c r="Q51" s="35" t="n">
        <v>633298.53</v>
      </c>
      <c r="R51" s="35" t="n">
        <v>838665.85</v>
      </c>
      <c r="S51" s="35" t="n">
        <v>645918.5</v>
      </c>
      <c r="T51" s="35" t="n">
        <v>646286.71</v>
      </c>
      <c r="U51" s="35" t="n">
        <v>837833.89</v>
      </c>
      <c r="V51" s="35" t="n">
        <v>646862.79</v>
      </c>
      <c r="W51" s="35" t="n">
        <v>708314.72</v>
      </c>
      <c r="X51" s="35" t="n">
        <v>633800.12</v>
      </c>
      <c r="Y51" s="35" t="n">
        <v>847871.87</v>
      </c>
      <c r="Z51" s="35" t="n">
        <v>612784.83</v>
      </c>
    </row>
    <row r="52" ht="15" customHeight="1">
      <c r="A52" s="27" t="n">
        <v>47</v>
      </c>
      <c r="B52" s="33" t="s">
        <v>163</v>
      </c>
      <c r="C52" s="35" t="n">
        <v>5671870.72</v>
      </c>
      <c r="D52" s="35" t="n">
        <v>5424559.03</v>
      </c>
      <c r="E52" s="35" t="n">
        <v>6268795.14</v>
      </c>
      <c r="F52" s="35" t="n">
        <v>5793855.18</v>
      </c>
      <c r="G52" s="35" t="n">
        <v>4224210.69</v>
      </c>
      <c r="H52" s="35" t="n">
        <v>4656463.53</v>
      </c>
      <c r="I52" s="35" t="n">
        <v>5163932.3</v>
      </c>
      <c r="J52" s="35" t="n">
        <v>2860238.39</v>
      </c>
      <c r="K52" s="35" t="n">
        <v>1414222.87</v>
      </c>
      <c r="L52" s="35" t="n">
        <v>2137209.31</v>
      </c>
      <c r="M52" s="35" t="n">
        <v>1179896</v>
      </c>
      <c r="N52" s="35" t="n">
        <v>1198586.41</v>
      </c>
      <c r="O52" s="35" t="n">
        <v>2163541.17</v>
      </c>
      <c r="P52" s="35" t="n">
        <v>1315963.15</v>
      </c>
      <c r="Q52" s="35" t="n">
        <v>963100.58</v>
      </c>
      <c r="R52" s="35" t="n">
        <v>1589273.96</v>
      </c>
      <c r="S52" s="35" t="n">
        <v>875992.8</v>
      </c>
      <c r="T52" s="35" t="n">
        <v>1027249.24</v>
      </c>
      <c r="U52" s="35" t="n">
        <v>1560843.61</v>
      </c>
      <c r="V52" s="35" t="n">
        <v>936453.67</v>
      </c>
      <c r="W52" s="35" t="n">
        <v>870567.85</v>
      </c>
      <c r="X52" s="35" t="n">
        <v>1138323.35</v>
      </c>
      <c r="Y52" s="35" t="n">
        <v>1093068.61</v>
      </c>
      <c r="Z52" s="35" t="n">
        <v>562191.82</v>
      </c>
    </row>
    <row r="53" ht="15" customHeight="1">
      <c r="A53" s="27" t="n">
        <v>48</v>
      </c>
      <c r="B53" s="33" t="s">
        <v>164</v>
      </c>
      <c r="C53" s="35" t="n">
        <v>878097.09</v>
      </c>
      <c r="D53" s="35" t="n">
        <v>599709.37</v>
      </c>
      <c r="E53" s="35" t="n">
        <v>336133.65</v>
      </c>
      <c r="F53" s="35" t="n">
        <v>875270.36</v>
      </c>
      <c r="G53" s="35" t="n">
        <v>496122.64</v>
      </c>
      <c r="H53" s="35" t="n">
        <v>366850.93</v>
      </c>
      <c r="I53" s="35" t="n">
        <v>1388908.6</v>
      </c>
      <c r="J53" s="35" t="n">
        <v>387046.05</v>
      </c>
      <c r="K53" s="35" t="n">
        <v>345087.19</v>
      </c>
      <c r="L53" s="35" t="n">
        <v>912729.12</v>
      </c>
      <c r="M53" s="35" t="n">
        <v>589664.86</v>
      </c>
      <c r="N53" s="35" t="n">
        <v>482158.33</v>
      </c>
      <c r="O53" s="35" t="n">
        <v>1968773.51</v>
      </c>
      <c r="P53" s="35" t="n">
        <v>747496.93</v>
      </c>
      <c r="Q53" s="35" t="n">
        <v>455678.68</v>
      </c>
      <c r="R53" s="35" t="n">
        <v>1699255.22</v>
      </c>
      <c r="S53" s="35" t="n">
        <v>526442.21</v>
      </c>
      <c r="T53" s="35" t="n">
        <v>608509.14</v>
      </c>
      <c r="U53" s="35" t="n">
        <v>2081117.19</v>
      </c>
      <c r="V53" s="35" t="n">
        <v>346728.02</v>
      </c>
      <c r="W53" s="35" t="n">
        <v>361926.16</v>
      </c>
      <c r="X53" s="35" t="n">
        <v>1615873.6</v>
      </c>
      <c r="Y53" s="35" t="n">
        <v>462322.92</v>
      </c>
      <c r="Z53" s="35" t="n">
        <v>663327.19</v>
      </c>
    </row>
    <row r="54" ht="15" customHeight="1">
      <c r="A54" s="27" t="n">
        <v>49</v>
      </c>
      <c r="B54" s="33" t="s">
        <v>165</v>
      </c>
      <c r="C54" s="35" t="n">
        <v>3275417.13</v>
      </c>
      <c r="D54" s="35" t="n">
        <v>1350992.62</v>
      </c>
      <c r="E54" s="35" t="n">
        <v>1514943.42</v>
      </c>
      <c r="F54" s="35" t="n">
        <v>3436166.31</v>
      </c>
      <c r="G54" s="35" t="n">
        <v>2126790.44</v>
      </c>
      <c r="H54" s="35" t="n">
        <v>2237816.98</v>
      </c>
      <c r="I54" s="35" t="n">
        <v>1923966.98</v>
      </c>
      <c r="J54" s="35" t="n">
        <v>1742501.82</v>
      </c>
      <c r="K54" s="35" t="n">
        <v>2083687.94</v>
      </c>
      <c r="L54" s="35" t="n">
        <v>1640059.72</v>
      </c>
      <c r="M54" s="35" t="n">
        <v>2610753.61</v>
      </c>
      <c r="N54" s="35" t="n">
        <v>1865425.19</v>
      </c>
      <c r="O54" s="35" t="n">
        <v>2053942.96</v>
      </c>
      <c r="P54" s="35" t="n">
        <v>2230244.62</v>
      </c>
      <c r="Q54" s="35" t="n">
        <v>1993992.01</v>
      </c>
      <c r="R54" s="35" t="n">
        <v>2132165.71</v>
      </c>
      <c r="S54" s="35" t="n">
        <v>2317844.59</v>
      </c>
      <c r="T54" s="35" t="n">
        <v>3271667.3</v>
      </c>
      <c r="U54" s="35" t="n">
        <v>2209083.09</v>
      </c>
      <c r="V54" s="35" t="n">
        <v>2419016.2</v>
      </c>
      <c r="W54" s="35" t="n">
        <v>1877216.71</v>
      </c>
      <c r="X54" s="35" t="n">
        <v>2655608.88</v>
      </c>
      <c r="Y54" s="35" t="n">
        <v>2492239.82</v>
      </c>
      <c r="Z54" s="35" t="n">
        <v>2031754.68</v>
      </c>
    </row>
    <row r="55" ht="15" customHeight="1">
      <c r="A55" s="27" t="n">
        <v>50</v>
      </c>
      <c r="B55" s="33" t="s">
        <v>166</v>
      </c>
      <c r="C55" s="35" t="n">
        <v>12025307.41</v>
      </c>
      <c r="D55" s="35" t="n">
        <v>13305502.57</v>
      </c>
      <c r="E55" s="35" t="n">
        <v>13246273.59</v>
      </c>
      <c r="F55" s="35" t="n">
        <v>14385183.2</v>
      </c>
      <c r="G55" s="35" t="n">
        <v>14242314.23</v>
      </c>
      <c r="H55" s="35" t="n">
        <v>12985118.4</v>
      </c>
      <c r="I55" s="35" t="n">
        <v>15145120.62</v>
      </c>
      <c r="J55" s="35" t="n">
        <v>12961364.52</v>
      </c>
      <c r="K55" s="35" t="n">
        <v>1702153.09</v>
      </c>
      <c r="L55" s="35" t="n">
        <v>14401515.95</v>
      </c>
      <c r="M55" s="35" t="n">
        <v>14429472.32</v>
      </c>
      <c r="N55" s="35" t="n">
        <v>24475703.25</v>
      </c>
      <c r="O55" s="35" t="n">
        <v>12311307.48</v>
      </c>
      <c r="P55" s="35" t="n">
        <v>14142636.07</v>
      </c>
      <c r="Q55" s="35" t="n">
        <v>13654680.66</v>
      </c>
      <c r="R55" s="35" t="n">
        <v>15314026.57</v>
      </c>
      <c r="S55" s="35" t="n">
        <v>13576950.43</v>
      </c>
      <c r="T55" s="35" t="n">
        <v>13180283.3</v>
      </c>
      <c r="U55" s="35" t="n">
        <v>13968918.63</v>
      </c>
      <c r="V55" s="35" t="n">
        <v>11896349.08</v>
      </c>
      <c r="W55" s="35" t="n">
        <v>12026425.64</v>
      </c>
      <c r="X55" s="35" t="n">
        <v>13499144.53</v>
      </c>
      <c r="Y55" s="35" t="n">
        <v>13186329</v>
      </c>
      <c r="Z55" s="35" t="n">
        <v>13129307</v>
      </c>
    </row>
    <row r="56" ht="15" customHeight="1">
      <c r="A56" s="27" t="n">
        <v>51</v>
      </c>
      <c r="B56" s="33" t="s">
        <v>167</v>
      </c>
      <c r="C56" s="35" t="n">
        <v>1077609.24</v>
      </c>
      <c r="D56" s="35" t="n">
        <v>780201.7</v>
      </c>
      <c r="E56" s="35" t="n">
        <v>634017.65</v>
      </c>
      <c r="F56" s="35" t="n">
        <v>1051876.69</v>
      </c>
      <c r="G56" s="35" t="n">
        <v>589086.05</v>
      </c>
      <c r="H56" s="35" t="n">
        <v>595394.38</v>
      </c>
      <c r="I56" s="35" t="n">
        <v>1143120.7</v>
      </c>
      <c r="J56" s="35" t="n">
        <v>616009.22</v>
      </c>
      <c r="K56" s="35" t="n">
        <v>583255.97</v>
      </c>
      <c r="L56" s="35" t="n">
        <v>1060966.6</v>
      </c>
      <c r="M56" s="35" t="n">
        <v>568306.67</v>
      </c>
      <c r="N56" s="35" t="n">
        <v>572785.64</v>
      </c>
      <c r="O56" s="35" t="n">
        <v>1058891.86</v>
      </c>
      <c r="P56" s="35" t="n">
        <v>610689.01</v>
      </c>
      <c r="Q56" s="35" t="n">
        <v>628633.29</v>
      </c>
      <c r="R56" s="35" t="n">
        <v>1170896.39</v>
      </c>
      <c r="S56" s="35" t="n">
        <v>791419.99</v>
      </c>
      <c r="T56" s="35" t="n">
        <v>509362.48</v>
      </c>
      <c r="U56" s="35" t="n">
        <v>894203.6</v>
      </c>
      <c r="V56" s="35" t="n">
        <v>526583.65</v>
      </c>
      <c r="W56" s="35" t="n">
        <v>524509.17</v>
      </c>
      <c r="X56" s="35" t="n">
        <v>811122.47</v>
      </c>
      <c r="Y56" s="35" t="n">
        <v>486302.3</v>
      </c>
      <c r="Z56" s="35" t="n">
        <v>889167.59</v>
      </c>
    </row>
    <row r="57" ht="15" customHeight="1">
      <c r="A57" s="27" t="n">
        <v>52</v>
      </c>
      <c r="B57" s="33" t="s">
        <v>168</v>
      </c>
      <c r="C57" s="35" t="n">
        <v>763854.94</v>
      </c>
      <c r="D57" s="35" t="n">
        <v>434865.91</v>
      </c>
      <c r="E57" s="35" t="n">
        <v>503566.95</v>
      </c>
      <c r="F57" s="35" t="n">
        <v>691362.48</v>
      </c>
      <c r="G57" s="35" t="n">
        <v>688647.21</v>
      </c>
      <c r="H57" s="35" t="n">
        <v>702149.72</v>
      </c>
      <c r="I57" s="35" t="n">
        <v>501907.02</v>
      </c>
      <c r="J57" s="35" t="n">
        <v>563162.47</v>
      </c>
      <c r="K57" s="35" t="n">
        <v>614721.09</v>
      </c>
      <c r="L57" s="35" t="n">
        <v>1028971.12</v>
      </c>
      <c r="M57" s="35" t="n">
        <v>926307.79</v>
      </c>
      <c r="N57" s="35" t="n">
        <v>506507.44</v>
      </c>
      <c r="O57" s="35" t="n">
        <v>797893.82</v>
      </c>
      <c r="P57" s="35" t="n">
        <v>428996.12</v>
      </c>
      <c r="Q57" s="35" t="n">
        <v>504458.4</v>
      </c>
      <c r="R57" s="35" t="n">
        <v>586926.6</v>
      </c>
      <c r="S57" s="35" t="n">
        <v>585592.18</v>
      </c>
      <c r="T57" s="35" t="n">
        <v>592158.84</v>
      </c>
      <c r="U57" s="35" t="n">
        <v>431855.88</v>
      </c>
      <c r="V57" s="35" t="n">
        <v>495486.96</v>
      </c>
      <c r="W57" s="35" t="n">
        <v>600773.15</v>
      </c>
      <c r="X57" s="35" t="n">
        <v>1036130.14</v>
      </c>
      <c r="Y57" s="35" t="n">
        <v>811529.93</v>
      </c>
      <c r="Z57" s="35" t="n">
        <v>458567.89</v>
      </c>
    </row>
    <row r="58" ht="15" customHeight="1">
      <c r="A58" s="27" t="n">
        <v>54</v>
      </c>
      <c r="B58" s="33" t="s">
        <v>170</v>
      </c>
      <c r="C58" s="35" t="n">
        <v>278403.76</v>
      </c>
      <c r="D58" s="35" t="n">
        <v>288216.21</v>
      </c>
      <c r="E58" s="35" t="n">
        <v>277591.07</v>
      </c>
      <c r="F58" s="35" t="n">
        <v>478159.01</v>
      </c>
      <c r="G58" s="35" t="n">
        <v>300887.73</v>
      </c>
      <c r="H58" s="35" t="n">
        <v>300079.26</v>
      </c>
      <c r="I58" s="35" t="n">
        <v>500063.21</v>
      </c>
      <c r="J58" s="35" t="n">
        <v>306546.9</v>
      </c>
      <c r="K58" s="35" t="n">
        <v>284769.9</v>
      </c>
      <c r="L58" s="35" t="n">
        <v>440766.4</v>
      </c>
      <c r="M58" s="35" t="n">
        <v>254509.29</v>
      </c>
      <c r="N58" s="35" t="n">
        <v>234850.89</v>
      </c>
      <c r="O58" s="35" t="n">
        <v>486660.28</v>
      </c>
      <c r="P58" s="35" t="n">
        <v>344950.19</v>
      </c>
      <c r="Q58" s="35" t="n">
        <v>256813.47</v>
      </c>
      <c r="R58" s="35" t="n">
        <v>296720.74</v>
      </c>
      <c r="S58" s="35" t="n">
        <v>266416.76</v>
      </c>
      <c r="T58" s="35" t="n">
        <v>276738.34</v>
      </c>
      <c r="U58" s="35" t="n">
        <v>297737.46</v>
      </c>
      <c r="V58" s="35" t="n">
        <v>269134.41</v>
      </c>
      <c r="W58" s="35" t="n">
        <v>260121.54</v>
      </c>
      <c r="X58" s="35" t="n">
        <v>256325.55</v>
      </c>
      <c r="Y58" s="35" t="n">
        <v>267201.74</v>
      </c>
      <c r="Z58" s="35" t="n">
        <v>293744.39</v>
      </c>
    </row>
    <row r="59" ht="15" customHeight="1">
      <c r="A59" s="27" t="n">
        <v>55</v>
      </c>
      <c r="B59" s="33" t="s">
        <v>171</v>
      </c>
      <c r="C59" s="35" t="n">
        <v>8656026.08</v>
      </c>
      <c r="D59" s="35" t="n">
        <v>3509807.39</v>
      </c>
      <c r="E59" s="35" t="n">
        <v>3695773.35</v>
      </c>
      <c r="F59" s="35" t="n">
        <v>4772499.14</v>
      </c>
      <c r="G59" s="35" t="n">
        <v>3734228.23</v>
      </c>
      <c r="H59" s="35" t="n">
        <v>3638867.05</v>
      </c>
      <c r="I59" s="35" t="n">
        <v>3927607.12</v>
      </c>
      <c r="J59" s="35" t="n">
        <v>3854354.8</v>
      </c>
      <c r="K59" s="35" t="n">
        <v>3094627.16</v>
      </c>
      <c r="L59" s="35" t="n">
        <v>3919324.93</v>
      </c>
      <c r="M59" s="35" t="n">
        <v>4263133.55</v>
      </c>
      <c r="N59" s="35" t="n">
        <v>5822910.49</v>
      </c>
      <c r="O59" s="35" t="n">
        <v>8579080</v>
      </c>
      <c r="P59" s="35" t="n">
        <v>3890217.58</v>
      </c>
      <c r="Q59" s="35" t="n">
        <v>3822733.02</v>
      </c>
      <c r="R59" s="35" t="n">
        <v>5551773.71</v>
      </c>
      <c r="S59" s="35" t="n">
        <v>3852301.31</v>
      </c>
      <c r="T59" s="35" t="n">
        <v>3883049.48</v>
      </c>
      <c r="U59" s="35" t="n">
        <v>4002748.67</v>
      </c>
      <c r="V59" s="35" t="n">
        <v>3790677.17</v>
      </c>
      <c r="W59" s="35" t="n">
        <v>3304212.23</v>
      </c>
      <c r="X59" s="35" t="n">
        <v>3856320.62</v>
      </c>
      <c r="Y59" s="35" t="n">
        <v>4273349.12</v>
      </c>
      <c r="Z59" s="35" t="n">
        <v>5374229.73</v>
      </c>
    </row>
    <row r="60" ht="15" customHeight="1">
      <c r="A60" s="27" t="n">
        <v>57</v>
      </c>
      <c r="B60" s="33" t="s">
        <v>173</v>
      </c>
      <c r="C60" s="35" t="n">
        <v>338161.18</v>
      </c>
      <c r="D60" s="35" t="n">
        <v>325786.07</v>
      </c>
      <c r="E60" s="35" t="n">
        <v>417502</v>
      </c>
      <c r="F60" s="35" t="n">
        <v>359877.33</v>
      </c>
      <c r="G60" s="35" t="n">
        <v>294435.25</v>
      </c>
      <c r="H60" s="35" t="n">
        <v>639452.09</v>
      </c>
      <c r="I60" s="35" t="n">
        <v>274454</v>
      </c>
      <c r="J60" s="35" t="n">
        <v>289907.93</v>
      </c>
      <c r="K60" s="35" t="n">
        <v>282985.2</v>
      </c>
      <c r="L60" s="35" t="n">
        <v>292880.49</v>
      </c>
      <c r="M60" s="35" t="n">
        <v>292395.66</v>
      </c>
      <c r="N60" s="35" t="n">
        <v>295610.86</v>
      </c>
      <c r="O60" s="35" t="n">
        <v>538740.49</v>
      </c>
      <c r="P60" s="35" t="n">
        <v>325471.62</v>
      </c>
      <c r="Q60" s="35" t="n">
        <v>379872.69</v>
      </c>
      <c r="R60" s="35" t="n">
        <v>398717.88</v>
      </c>
      <c r="S60" s="35" t="n">
        <v>318200.65</v>
      </c>
      <c r="T60" s="35" t="n">
        <v>294154.14</v>
      </c>
      <c r="U60" s="35" t="n">
        <v>326229.4</v>
      </c>
      <c r="V60" s="35" t="n">
        <v>274047.68</v>
      </c>
      <c r="W60" s="35" t="n">
        <v>283735.52</v>
      </c>
      <c r="X60" s="35" t="n">
        <v>310190.98</v>
      </c>
      <c r="Y60" s="35" t="n">
        <v>277395.53</v>
      </c>
      <c r="Z60" s="35" t="n">
        <v>377095.1</v>
      </c>
    </row>
    <row r="61" ht="15" customHeight="1">
      <c r="A61" s="27" t="n">
        <v>58</v>
      </c>
      <c r="B61" s="33" t="s">
        <v>174</v>
      </c>
      <c r="C61" s="35" t="n">
        <v>12830415.16</v>
      </c>
      <c r="D61" s="35" t="n">
        <v>5361357.77</v>
      </c>
      <c r="E61" s="35" t="n">
        <v>6497398.12</v>
      </c>
      <c r="F61" s="35" t="n">
        <v>10876936.79</v>
      </c>
      <c r="G61" s="35" t="n">
        <v>9993114.85</v>
      </c>
      <c r="H61" s="35" t="n">
        <v>8647577.51</v>
      </c>
      <c r="I61" s="35" t="n">
        <v>10990744.12</v>
      </c>
      <c r="J61" s="35" t="n">
        <v>8218601.06</v>
      </c>
      <c r="K61" s="35" t="n">
        <v>7449508.95</v>
      </c>
      <c r="L61" s="35" t="n">
        <v>9509789.33</v>
      </c>
      <c r="M61" s="35" t="n">
        <v>6833206.92</v>
      </c>
      <c r="N61" s="35" t="n">
        <v>4862991.33</v>
      </c>
      <c r="O61" s="35" t="n">
        <v>9137433.78</v>
      </c>
      <c r="P61" s="35" t="n">
        <v>4780406.9</v>
      </c>
      <c r="Q61" s="35" t="n">
        <v>5156158.48</v>
      </c>
      <c r="R61" s="35" t="n">
        <v>9068177.89</v>
      </c>
      <c r="S61" s="35" t="n">
        <v>9626935.19</v>
      </c>
      <c r="T61" s="35" t="n">
        <v>6869716.54</v>
      </c>
      <c r="U61" s="35" t="n">
        <v>9776826.03</v>
      </c>
      <c r="V61" s="35" t="n">
        <v>6577265.05</v>
      </c>
      <c r="W61" s="35" t="n">
        <v>5867620.15</v>
      </c>
      <c r="X61" s="35" t="n">
        <v>11159750.65</v>
      </c>
      <c r="Y61" s="35" t="n">
        <v>7068424.43</v>
      </c>
      <c r="Z61" s="35" t="n">
        <v>4970777.31</v>
      </c>
    </row>
    <row r="62" ht="15" customHeight="1">
      <c r="A62" s="27" t="n">
        <v>59</v>
      </c>
      <c r="B62" s="33" t="s">
        <v>175</v>
      </c>
      <c r="C62" s="35" t="n">
        <v>6815986.44</v>
      </c>
      <c r="D62" s="35" t="n">
        <v>6824017.17</v>
      </c>
      <c r="E62" s="35" t="n">
        <v>7767090.53</v>
      </c>
      <c r="F62" s="35" t="n">
        <v>8340088.25</v>
      </c>
      <c r="G62" s="35" t="n">
        <v>7198763.77</v>
      </c>
      <c r="H62" s="35" t="n">
        <v>5685513.35</v>
      </c>
      <c r="I62" s="35" t="n">
        <v>6492176.6</v>
      </c>
      <c r="J62" s="35" t="n">
        <v>6936251.71</v>
      </c>
      <c r="K62" s="35" t="n">
        <v>5928938.14</v>
      </c>
      <c r="L62" s="35" t="n">
        <v>5416408.35</v>
      </c>
      <c r="M62" s="35" t="n">
        <v>7252317.53</v>
      </c>
      <c r="N62" s="35" t="n">
        <v>5646245.47</v>
      </c>
      <c r="O62" s="35" t="n">
        <v>7239659.82</v>
      </c>
      <c r="P62" s="35" t="n">
        <v>9869548.62</v>
      </c>
      <c r="Q62" s="35" t="n">
        <v>7139502.19</v>
      </c>
      <c r="R62" s="35" t="n">
        <v>11801596.84</v>
      </c>
      <c r="S62" s="35" t="n">
        <v>7269489.09</v>
      </c>
      <c r="T62" s="35" t="n">
        <v>6320172.05</v>
      </c>
      <c r="U62" s="35" t="n">
        <v>7368720.71</v>
      </c>
      <c r="V62" s="35" t="n">
        <v>6625212.14</v>
      </c>
      <c r="W62" s="35" t="n">
        <v>6291964.63</v>
      </c>
      <c r="X62" s="35" t="n">
        <v>7271594.62</v>
      </c>
      <c r="Y62" s="35" t="n">
        <v>6908112.2</v>
      </c>
      <c r="Z62" s="35" t="n">
        <v>6360958.19</v>
      </c>
    </row>
    <row r="63" ht="15" customHeight="1">
      <c r="A63" s="27" t="n">
        <v>61</v>
      </c>
      <c r="B63" s="33" t="s">
        <v>177</v>
      </c>
      <c r="C63" s="35" t="n">
        <v>9398524.43</v>
      </c>
      <c r="D63" s="35" t="n">
        <v>14918570.18</v>
      </c>
      <c r="E63" s="35" t="n">
        <v>9843562.97</v>
      </c>
      <c r="F63" s="35" t="n">
        <v>9370086.15</v>
      </c>
      <c r="G63" s="35" t="n">
        <v>12075587.25</v>
      </c>
      <c r="H63" s="35" t="n">
        <v>7540594.73</v>
      </c>
      <c r="I63" s="35" t="n">
        <v>12445594.72</v>
      </c>
      <c r="J63" s="35" t="n">
        <v>10683963.18</v>
      </c>
      <c r="K63" s="35" t="n">
        <v>9808695.98</v>
      </c>
      <c r="L63" s="35" t="n">
        <v>11147788.22</v>
      </c>
      <c r="M63" s="35" t="n">
        <v>11169606.14</v>
      </c>
      <c r="N63" s="35" t="n">
        <v>13244176.23</v>
      </c>
      <c r="O63" s="35" t="n">
        <v>12223876.85</v>
      </c>
      <c r="P63" s="35" t="n">
        <v>8314982.58</v>
      </c>
      <c r="Q63" s="35" t="n">
        <v>10081174.28</v>
      </c>
      <c r="R63" s="35" t="n">
        <v>10263812.96</v>
      </c>
      <c r="S63" s="35" t="n">
        <v>17526686.11</v>
      </c>
      <c r="T63" s="35" t="n">
        <v>10572501.79</v>
      </c>
      <c r="U63" s="35" t="n">
        <v>11115810.29</v>
      </c>
      <c r="V63" s="35" t="n">
        <v>12509532.88</v>
      </c>
      <c r="W63" s="35" t="n">
        <v>8826804.35</v>
      </c>
      <c r="X63" s="35" t="n">
        <v>11134465.55</v>
      </c>
      <c r="Y63" s="35" t="n">
        <v>17329984.84</v>
      </c>
      <c r="Z63" s="35" t="n">
        <v>7976329.44</v>
      </c>
    </row>
    <row r="64" ht="15" customHeight="1">
      <c r="A64" s="27" t="n">
        <v>62</v>
      </c>
      <c r="B64" s="33" t="s">
        <v>178</v>
      </c>
      <c r="C64" s="35" t="n">
        <v>5487799.33</v>
      </c>
      <c r="D64" s="35" t="n">
        <v>4114847.3</v>
      </c>
      <c r="E64" s="35" t="n">
        <v>5732248.97</v>
      </c>
      <c r="F64" s="35" t="n">
        <v>5850231.97</v>
      </c>
      <c r="G64" s="35" t="n">
        <v>5065388.92</v>
      </c>
      <c r="H64" s="35" t="n">
        <v>5006821.13</v>
      </c>
      <c r="I64" s="35" t="n">
        <v>4389845.55</v>
      </c>
      <c r="J64" s="35" t="n">
        <v>4696190.79</v>
      </c>
      <c r="K64" s="35" t="n">
        <v>4623604.95</v>
      </c>
      <c r="L64" s="35" t="n">
        <v>5019789.62</v>
      </c>
      <c r="M64" s="35" t="n">
        <v>5193422.27</v>
      </c>
      <c r="N64" s="35" t="n">
        <v>5549970.47</v>
      </c>
      <c r="O64" s="35" t="n">
        <v>6245889.87</v>
      </c>
      <c r="P64" s="35" t="n">
        <v>6317345.68</v>
      </c>
      <c r="Q64" s="35" t="n">
        <v>6446769.64</v>
      </c>
      <c r="R64" s="35" t="n">
        <v>6461220.73</v>
      </c>
      <c r="S64" s="35" t="n">
        <v>4382220.41</v>
      </c>
      <c r="T64" s="35" t="n">
        <v>3903962.5</v>
      </c>
      <c r="U64" s="35" t="n">
        <v>3806855.3</v>
      </c>
      <c r="V64" s="35" t="n">
        <v>5251303.67</v>
      </c>
      <c r="W64" s="35" t="n">
        <v>4832395.99</v>
      </c>
      <c r="X64" s="35" t="n">
        <v>4536996.15</v>
      </c>
      <c r="Y64" s="35" t="n">
        <v>9733394.71</v>
      </c>
      <c r="Z64" s="35" t="n">
        <v>6303874.29</v>
      </c>
    </row>
    <row r="65" ht="15" customHeight="1">
      <c r="A65" s="27" t="n">
        <v>63</v>
      </c>
      <c r="B65" s="33" t="s">
        <v>179</v>
      </c>
      <c r="C65" s="35" t="n">
        <v>223106751.29</v>
      </c>
      <c r="D65" s="35" t="n">
        <v>113520754.76</v>
      </c>
      <c r="E65" s="35" t="n">
        <v>112885117.61</v>
      </c>
      <c r="F65" s="35" t="n">
        <v>161094633.86</v>
      </c>
      <c r="G65" s="35" t="n">
        <v>119554421.98</v>
      </c>
      <c r="H65" s="35" t="n">
        <v>152313741.51</v>
      </c>
      <c r="I65" s="35" t="n">
        <v>160535501.28</v>
      </c>
      <c r="J65" s="35" t="n">
        <v>119141565.02</v>
      </c>
      <c r="K65" s="35" t="n">
        <v>139095391.03</v>
      </c>
      <c r="L65" s="35" t="n">
        <v>189398559.04</v>
      </c>
      <c r="M65" s="35" t="n">
        <v>145339685.88</v>
      </c>
      <c r="N65" s="35" t="n">
        <v>159411921.45</v>
      </c>
      <c r="O65" s="35" t="n">
        <v>203612214.08</v>
      </c>
      <c r="P65" s="35" t="n">
        <v>104655933.33</v>
      </c>
      <c r="Q65" s="35" t="n">
        <v>118346223.86</v>
      </c>
      <c r="R65" s="35" t="n">
        <v>169481334.07</v>
      </c>
      <c r="S65" s="35" t="n">
        <v>115459609.27</v>
      </c>
      <c r="T65" s="35" t="n">
        <v>143728389.17</v>
      </c>
      <c r="U65" s="35" t="n">
        <v>207077137.52</v>
      </c>
      <c r="V65" s="35" t="n">
        <v>120123826.88</v>
      </c>
      <c r="W65" s="35" t="n">
        <v>159538680.85</v>
      </c>
      <c r="X65" s="35" t="n">
        <v>208920052.59</v>
      </c>
      <c r="Y65" s="35" t="n">
        <v>163929006.85</v>
      </c>
      <c r="Z65" s="35" t="n">
        <v>141166005.24</v>
      </c>
    </row>
    <row r="66" ht="15" customHeight="1">
      <c r="A66" s="27" t="n">
        <v>65</v>
      </c>
      <c r="B66" s="33" t="s">
        <v>181</v>
      </c>
      <c r="C66" s="35" t="n">
        <v>1154251.27</v>
      </c>
      <c r="D66" s="35" t="n">
        <v>989386.44</v>
      </c>
      <c r="E66" s="35" t="n">
        <v>1411817.36</v>
      </c>
      <c r="F66" s="35" t="n">
        <v>1178609.99</v>
      </c>
      <c r="G66" s="35" t="n">
        <v>878037.59</v>
      </c>
      <c r="H66" s="35" t="n">
        <v>1148460.26</v>
      </c>
      <c r="I66" s="35" t="n">
        <v>1082064.11</v>
      </c>
      <c r="J66" s="35" t="n">
        <v>1243574.62</v>
      </c>
      <c r="K66" s="35" t="n">
        <v>1136820.29</v>
      </c>
      <c r="L66" s="35" t="n">
        <v>1018109.84</v>
      </c>
      <c r="M66" s="35" t="n">
        <v>1087310.99</v>
      </c>
      <c r="N66" s="35" t="n">
        <v>865841.7</v>
      </c>
      <c r="O66" s="35" t="n">
        <v>1322817.26</v>
      </c>
      <c r="P66" s="35" t="n">
        <v>1371593.49</v>
      </c>
      <c r="Q66" s="35" t="n">
        <v>1135511.72</v>
      </c>
      <c r="R66" s="35" t="n">
        <v>1415874.58</v>
      </c>
      <c r="S66" s="35" t="n">
        <v>919625.41</v>
      </c>
      <c r="T66" s="35" t="n">
        <v>711090.4</v>
      </c>
      <c r="U66" s="35" t="n">
        <v>900521.17</v>
      </c>
      <c r="V66" s="35" t="n">
        <v>869812.16</v>
      </c>
      <c r="W66" s="35" t="n">
        <v>1104327.03</v>
      </c>
      <c r="X66" s="35" t="n">
        <v>1041472.11</v>
      </c>
      <c r="Y66" s="35" t="n">
        <v>1030459.91</v>
      </c>
      <c r="Z66" s="35" t="n">
        <v>906251.43</v>
      </c>
    </row>
    <row r="67" ht="15" customHeight="1">
      <c r="A67" s="27" t="n">
        <v>66</v>
      </c>
      <c r="B67" s="33" t="s">
        <v>182</v>
      </c>
      <c r="C67" s="35" t="n">
        <v>13883978.31</v>
      </c>
      <c r="D67" s="35" t="n">
        <v>9696632.5</v>
      </c>
      <c r="E67" s="35" t="n">
        <v>6226449.07</v>
      </c>
      <c r="F67" s="35" t="n">
        <v>10212820.92</v>
      </c>
      <c r="G67" s="35" t="n">
        <v>8377556.42</v>
      </c>
      <c r="H67" s="35" t="n">
        <v>9226415.74</v>
      </c>
      <c r="I67" s="35" t="n">
        <v>10486355.24</v>
      </c>
      <c r="J67" s="35" t="n">
        <v>12102509.54</v>
      </c>
      <c r="K67" s="35" t="n">
        <v>6504311.08</v>
      </c>
      <c r="L67" s="35" t="n">
        <v>12084520.06</v>
      </c>
      <c r="M67" s="35" t="n">
        <v>10030037.05</v>
      </c>
      <c r="N67" s="35" t="n">
        <v>10820992.44</v>
      </c>
      <c r="O67" s="35" t="n">
        <v>15902333.79</v>
      </c>
      <c r="P67" s="35" t="n">
        <v>11909176.07</v>
      </c>
      <c r="Q67" s="35" t="n">
        <v>10426848.71</v>
      </c>
      <c r="R67" s="35" t="n">
        <v>11821699.91</v>
      </c>
      <c r="S67" s="35" t="n">
        <v>10444287.92</v>
      </c>
      <c r="T67" s="35" t="n">
        <v>10652185.77</v>
      </c>
      <c r="U67" s="35" t="n">
        <v>11520176.91</v>
      </c>
      <c r="V67" s="35" t="n">
        <v>10622358.71</v>
      </c>
      <c r="W67" s="35" t="n">
        <v>10630264.34</v>
      </c>
      <c r="X67" s="35" t="n">
        <v>11918276.51</v>
      </c>
      <c r="Y67" s="35" t="n">
        <v>10961374.46</v>
      </c>
      <c r="Z67" s="35" t="n">
        <v>10732742.7</v>
      </c>
    </row>
    <row r="68" ht="15" customHeight="1">
      <c r="A68" s="27" t="n">
        <v>67</v>
      </c>
      <c r="B68" s="33" t="s">
        <v>183</v>
      </c>
      <c r="C68" s="35" t="n">
        <v>5318767.79</v>
      </c>
      <c r="D68" s="35" t="n">
        <v>4635733.23</v>
      </c>
      <c r="E68" s="35" t="n">
        <v>5079691.76</v>
      </c>
      <c r="F68" s="35" t="n">
        <v>29615697.37</v>
      </c>
      <c r="G68" s="35" t="n">
        <v>24866081.44</v>
      </c>
      <c r="H68" s="35" t="n">
        <v>26141595.96</v>
      </c>
      <c r="I68" s="35" t="n">
        <v>6561404.31</v>
      </c>
      <c r="J68" s="35" t="n">
        <v>4370155.6</v>
      </c>
      <c r="K68" s="35" t="n">
        <v>2961707.59</v>
      </c>
      <c r="L68" s="35" t="n">
        <v>6626222.58</v>
      </c>
      <c r="M68" s="35" t="n">
        <v>4310543.8</v>
      </c>
      <c r="N68" s="35" t="n">
        <v>2085211.91</v>
      </c>
      <c r="O68" s="35" t="n">
        <v>7262607.28</v>
      </c>
      <c r="P68" s="35" t="n">
        <v>4376104.17</v>
      </c>
      <c r="Q68" s="35" t="n">
        <v>143134810.27</v>
      </c>
      <c r="R68" s="35" t="n">
        <v>19566097.36</v>
      </c>
      <c r="S68" s="35" t="n">
        <v>17021154.56</v>
      </c>
      <c r="T68" s="35" t="n">
        <v>16615586.32</v>
      </c>
      <c r="U68" s="35" t="n">
        <v>21617539.63</v>
      </c>
      <c r="V68" s="35" t="n">
        <v>19867438.2</v>
      </c>
      <c r="W68" s="35" t="n">
        <v>4719331.2</v>
      </c>
      <c r="X68" s="35" t="n">
        <v>7240910.35</v>
      </c>
      <c r="Y68" s="35" t="n">
        <v>49998201.79</v>
      </c>
      <c r="Z68" s="35" t="n">
        <v>20557923.64</v>
      </c>
    </row>
    <row r="69" ht="15" customHeight="1">
      <c r="A69" s="27" t="n">
        <v>68</v>
      </c>
      <c r="B69" s="33" t="s">
        <v>184</v>
      </c>
      <c r="C69" s="35" t="n">
        <v>4997808.07</v>
      </c>
      <c r="D69" s="35" t="n">
        <v>4169715.33</v>
      </c>
      <c r="E69" s="35" t="n">
        <v>4092126.19</v>
      </c>
      <c r="F69" s="35" t="n">
        <v>4357665.59</v>
      </c>
      <c r="G69" s="35" t="n">
        <v>5085260.63</v>
      </c>
      <c r="H69" s="35" t="n">
        <v>4053267.67</v>
      </c>
      <c r="I69" s="35" t="n">
        <v>4924068.65</v>
      </c>
      <c r="J69" s="35" t="n">
        <v>4328372.17</v>
      </c>
      <c r="K69" s="35" t="n">
        <v>4046935.34</v>
      </c>
      <c r="L69" s="35" t="n">
        <v>5004648.1</v>
      </c>
      <c r="M69" s="35" t="n">
        <v>4644673.05</v>
      </c>
      <c r="N69" s="35" t="n">
        <v>4027469.81</v>
      </c>
      <c r="O69" s="35" t="n">
        <v>4706357.45</v>
      </c>
      <c r="P69" s="35" t="n">
        <v>4629413.17</v>
      </c>
      <c r="Q69" s="35" t="n">
        <v>4337138.56</v>
      </c>
      <c r="R69" s="35" t="n">
        <v>5352176.57</v>
      </c>
      <c r="S69" s="35" t="n">
        <v>4887199.67</v>
      </c>
      <c r="T69" s="35" t="n">
        <v>4989634.13</v>
      </c>
      <c r="U69" s="35" t="n">
        <v>6445922.46</v>
      </c>
      <c r="V69" s="35" t="n">
        <v>3708066.62</v>
      </c>
      <c r="W69" s="35" t="n">
        <v>4001323.03</v>
      </c>
      <c r="X69" s="35" t="n">
        <v>7815443.69</v>
      </c>
      <c r="Y69" s="35" t="n">
        <v>4490004.37</v>
      </c>
      <c r="Z69" s="35" t="n">
        <v>4082291.05</v>
      </c>
    </row>
    <row r="70" ht="15" customHeight="1">
      <c r="A70" s="27" t="n">
        <v>69</v>
      </c>
      <c r="B70" s="33" t="s">
        <v>185</v>
      </c>
      <c r="C70" s="35" t="n">
        <v>40701525.35</v>
      </c>
      <c r="D70" s="35" t="n">
        <v>128952.69</v>
      </c>
      <c r="E70" s="35" t="n">
        <v>131559.25</v>
      </c>
      <c r="F70" s="35" t="n">
        <v>169705.89</v>
      </c>
      <c r="G70" s="35" t="n">
        <v>112764.82</v>
      </c>
      <c r="H70" s="35" t="n">
        <v>167255.81</v>
      </c>
      <c r="I70" s="35" t="n">
        <v>243088.47</v>
      </c>
      <c r="J70" s="35" t="n">
        <v>125850.81</v>
      </c>
      <c r="K70" s="35" t="n">
        <v>164822.83</v>
      </c>
      <c r="L70" s="35" t="n">
        <v>156695.31</v>
      </c>
      <c r="M70" s="35" t="n">
        <v>107128.39</v>
      </c>
      <c r="N70" s="35" t="n">
        <v>192006.47</v>
      </c>
      <c r="O70" s="35" t="n">
        <v>39887204.4</v>
      </c>
      <c r="P70" s="35" t="n">
        <v>133474.55</v>
      </c>
      <c r="Q70" s="35" t="n">
        <v>122752.27</v>
      </c>
      <c r="R70" s="35" t="n">
        <v>340910.38</v>
      </c>
      <c r="S70" s="35" t="n">
        <v>195366.05</v>
      </c>
      <c r="T70" s="35" t="n">
        <v>150743.65</v>
      </c>
      <c r="U70" s="35" t="n">
        <v>129643.46</v>
      </c>
      <c r="V70" s="35" t="n">
        <v>149203.62</v>
      </c>
      <c r="W70" s="35" t="n">
        <v>132100.51</v>
      </c>
      <c r="X70" s="35" t="n">
        <v>157771.41</v>
      </c>
      <c r="Y70" s="35" t="n">
        <v>104788.64</v>
      </c>
      <c r="Z70" s="35" t="n">
        <v>151268.96</v>
      </c>
    </row>
    <row r="71" ht="15" customHeight="1">
      <c r="A71" s="27" t="n">
        <v>70</v>
      </c>
      <c r="B71" s="33" t="s">
        <v>186</v>
      </c>
      <c r="C71" s="35" t="n">
        <v>2978310.77</v>
      </c>
      <c r="D71" s="35" t="n">
        <v>2908880.49</v>
      </c>
      <c r="E71" s="35" t="n">
        <v>2471930.39</v>
      </c>
      <c r="F71" s="35" t="n">
        <v>2870076.47</v>
      </c>
      <c r="G71" s="35" t="n">
        <v>2934533.14</v>
      </c>
      <c r="H71" s="35" t="n">
        <v>2662020.86</v>
      </c>
      <c r="I71" s="35" t="n">
        <v>4121720.44</v>
      </c>
      <c r="J71" s="35" t="n">
        <v>2971553.14</v>
      </c>
      <c r="K71" s="35" t="n">
        <v>2829680.45</v>
      </c>
      <c r="L71" s="35" t="n">
        <v>2912974.06</v>
      </c>
      <c r="M71" s="35" t="n">
        <v>3033783.45</v>
      </c>
      <c r="N71" s="35" t="n">
        <v>2769051.59</v>
      </c>
      <c r="O71" s="35" t="n">
        <v>3016004.62</v>
      </c>
      <c r="P71" s="35" t="n">
        <v>3000870.66</v>
      </c>
      <c r="Q71" s="35" t="n">
        <v>3909373</v>
      </c>
      <c r="R71" s="35" t="n">
        <v>3215760.39</v>
      </c>
      <c r="S71" s="35" t="n">
        <v>3366219.87</v>
      </c>
      <c r="T71" s="35" t="n">
        <v>3094278.83</v>
      </c>
      <c r="U71" s="35" t="n">
        <v>3314802.76</v>
      </c>
      <c r="V71" s="35" t="n">
        <v>3245987.9</v>
      </c>
      <c r="W71" s="35" t="n">
        <v>3178553.63</v>
      </c>
      <c r="X71" s="35" t="n">
        <v>3017597.73</v>
      </c>
      <c r="Y71" s="35" t="n">
        <v>3029572.67</v>
      </c>
      <c r="Z71" s="35" t="n">
        <v>2857243.82</v>
      </c>
    </row>
    <row r="72" ht="15" customHeight="1">
      <c r="A72" s="27" t="n">
        <v>71</v>
      </c>
      <c r="B72" s="33" t="s">
        <v>187</v>
      </c>
      <c r="C72" s="35" t="n">
        <v>541590.83</v>
      </c>
      <c r="D72" s="35" t="n">
        <v>338947.84</v>
      </c>
      <c r="E72" s="35" t="n">
        <v>398867.97</v>
      </c>
      <c r="F72" s="35" t="n">
        <v>562223.64</v>
      </c>
      <c r="G72" s="35" t="n">
        <v>441212.52</v>
      </c>
      <c r="H72" s="35" t="n">
        <v>585232.76</v>
      </c>
      <c r="I72" s="35" t="n">
        <v>710241.38</v>
      </c>
      <c r="J72" s="35" t="n">
        <v>638525.45</v>
      </c>
      <c r="K72" s="35" t="n">
        <v>400069.4</v>
      </c>
      <c r="L72" s="35" t="n">
        <v>450015.78</v>
      </c>
      <c r="M72" s="35" t="n">
        <v>529860.48</v>
      </c>
      <c r="N72" s="35" t="n">
        <v>362783.32</v>
      </c>
      <c r="O72" s="35" t="n">
        <v>682293.94</v>
      </c>
      <c r="P72" s="35" t="n">
        <v>366908.83</v>
      </c>
      <c r="Q72" s="35" t="n">
        <v>328215.82</v>
      </c>
      <c r="R72" s="35" t="n">
        <v>542043.86</v>
      </c>
      <c r="S72" s="35" t="n">
        <v>478837.07</v>
      </c>
      <c r="T72" s="35" t="n">
        <v>460939.73</v>
      </c>
      <c r="U72" s="35" t="n">
        <v>496671.08</v>
      </c>
      <c r="V72" s="35" t="n">
        <v>433875.68</v>
      </c>
      <c r="W72" s="35" t="n">
        <v>444089.38</v>
      </c>
      <c r="X72" s="35" t="n">
        <v>540951.04</v>
      </c>
      <c r="Y72" s="35" t="n">
        <v>289981.69</v>
      </c>
      <c r="Z72" s="35" t="n">
        <v>305167.98</v>
      </c>
    </row>
    <row r="73" ht="15" customHeight="1">
      <c r="A73" s="27" t="n">
        <v>72</v>
      </c>
      <c r="B73" s="33" t="s">
        <v>188</v>
      </c>
      <c r="C73" s="35" t="n">
        <v>10304728.93</v>
      </c>
      <c r="D73" s="35" t="n">
        <v>12189216.56</v>
      </c>
      <c r="E73" s="35" t="n">
        <v>7456958.23</v>
      </c>
      <c r="F73" s="35" t="n">
        <v>10908647.72</v>
      </c>
      <c r="G73" s="35" t="n">
        <v>8144449.72</v>
      </c>
      <c r="H73" s="35" t="n">
        <v>8268702.83</v>
      </c>
      <c r="I73" s="35" t="n">
        <v>10621870.15</v>
      </c>
      <c r="J73" s="35" t="n">
        <v>8952925.09</v>
      </c>
      <c r="K73" s="35" t="n">
        <v>10429778.95</v>
      </c>
      <c r="L73" s="35" t="n">
        <v>10970376.92</v>
      </c>
      <c r="M73" s="35" t="n">
        <v>11097039.21</v>
      </c>
      <c r="N73" s="35" t="n">
        <v>9550055.76</v>
      </c>
      <c r="O73" s="35" t="n">
        <v>14428538.32</v>
      </c>
      <c r="P73" s="35" t="n">
        <v>9490320.01</v>
      </c>
      <c r="Q73" s="35" t="n">
        <v>7596720.93</v>
      </c>
      <c r="R73" s="35" t="n">
        <v>16256816.12</v>
      </c>
      <c r="S73" s="35" t="n">
        <v>12907412.4</v>
      </c>
      <c r="T73" s="35" t="n">
        <v>10316529.92</v>
      </c>
      <c r="U73" s="35" t="n">
        <v>14292751.04</v>
      </c>
      <c r="V73" s="35" t="n">
        <v>11890296.84</v>
      </c>
      <c r="W73" s="35" t="n">
        <v>9457905.71</v>
      </c>
      <c r="X73" s="35" t="n">
        <v>14239436.52</v>
      </c>
      <c r="Y73" s="35" t="n">
        <v>10224833.3</v>
      </c>
      <c r="Z73" s="35" t="n">
        <v>8747505.47</v>
      </c>
    </row>
    <row r="74" ht="15" customHeight="1">
      <c r="A74" s="27" t="n">
        <v>73</v>
      </c>
      <c r="B74" s="33" t="s">
        <v>189</v>
      </c>
      <c r="C74" s="35" t="n">
        <v>2242376.3</v>
      </c>
      <c r="D74" s="35" t="n">
        <v>28542.68</v>
      </c>
      <c r="E74" s="35" t="n">
        <v>70150.03</v>
      </c>
      <c r="F74" s="35" t="n">
        <v>830169.81</v>
      </c>
      <c r="G74" s="35" t="n">
        <v>194233.61</v>
      </c>
      <c r="H74" s="35" t="n">
        <v>291353.95</v>
      </c>
      <c r="I74" s="35" t="n">
        <v>2364273.86</v>
      </c>
      <c r="J74" s="35" t="n">
        <v>232953.23</v>
      </c>
      <c r="K74" s="35" t="n">
        <v>397682.12</v>
      </c>
      <c r="L74" s="35" t="n">
        <v>581451.2</v>
      </c>
      <c r="M74" s="35" t="n">
        <v>284037.74</v>
      </c>
      <c r="N74" s="35" t="n">
        <v>257179.55</v>
      </c>
      <c r="O74" s="35" t="n">
        <v>2730042.28</v>
      </c>
      <c r="P74" s="35" t="n">
        <v>363876.98</v>
      </c>
      <c r="Q74" s="35" t="n">
        <v>218182.35</v>
      </c>
      <c r="R74" s="35" t="n">
        <v>474826.7</v>
      </c>
      <c r="S74" s="35" t="n">
        <v>143994.56</v>
      </c>
      <c r="T74" s="35" t="n">
        <v>205751.94</v>
      </c>
      <c r="U74" s="35" t="n">
        <v>3349666.92</v>
      </c>
      <c r="V74" s="35" t="n">
        <v>84352.44</v>
      </c>
      <c r="W74" s="35" t="n">
        <v>273986.43</v>
      </c>
      <c r="X74" s="35" t="n">
        <v>184567.7</v>
      </c>
      <c r="Y74" s="35" t="n">
        <v>450732.66</v>
      </c>
      <c r="Z74" s="35" t="n">
        <v>129811.62</v>
      </c>
    </row>
    <row r="75" ht="15" customHeight="1">
      <c r="A75" s="27" t="n">
        <v>74</v>
      </c>
      <c r="B75" s="33" t="s">
        <v>190</v>
      </c>
      <c r="C75" s="35" t="n">
        <v>1081288.76</v>
      </c>
      <c r="D75" s="35" t="n">
        <v>765805.33</v>
      </c>
      <c r="E75" s="35" t="n">
        <v>1370515.66</v>
      </c>
      <c r="F75" s="35" t="n">
        <v>1500736.47</v>
      </c>
      <c r="G75" s="35" t="n">
        <v>1312101.86</v>
      </c>
      <c r="H75" s="35" t="n">
        <v>1158885.52</v>
      </c>
      <c r="I75" s="35" t="n">
        <v>1619200</v>
      </c>
      <c r="J75" s="35" t="n">
        <v>1160234.9</v>
      </c>
      <c r="K75" s="35" t="n">
        <v>1038215.97</v>
      </c>
      <c r="L75" s="35" t="n">
        <v>1449560.9</v>
      </c>
      <c r="M75" s="35" t="n">
        <v>1092256.18</v>
      </c>
      <c r="N75" s="35" t="n">
        <v>843214.6</v>
      </c>
      <c r="O75" s="35" t="n">
        <v>1013825.23</v>
      </c>
      <c r="P75" s="35" t="n">
        <v>767899.1</v>
      </c>
      <c r="Q75" s="35" t="n">
        <v>899152.78</v>
      </c>
      <c r="R75" s="35" t="n">
        <v>1496509.21</v>
      </c>
      <c r="S75" s="35" t="n">
        <v>1032718.81</v>
      </c>
      <c r="T75" s="35" t="n">
        <v>940175.06</v>
      </c>
      <c r="U75" s="35" t="n">
        <v>1646547.31</v>
      </c>
      <c r="V75" s="35" t="n">
        <v>1308551.23</v>
      </c>
      <c r="W75" s="35" t="n">
        <v>1274578.2</v>
      </c>
      <c r="X75" s="35" t="n">
        <v>1738066.54</v>
      </c>
      <c r="Y75" s="35" t="n">
        <v>1488939.21</v>
      </c>
      <c r="Z75" s="35" t="n">
        <v>1776143.94</v>
      </c>
    </row>
    <row r="76" ht="15" customHeight="1">
      <c r="A76" s="27" t="n">
        <v>76</v>
      </c>
      <c r="B76" s="33" t="s">
        <v>191</v>
      </c>
      <c r="C76" s="35" t="n">
        <v>2172589.5</v>
      </c>
      <c r="D76" s="35" t="n">
        <v>1295180.07</v>
      </c>
      <c r="E76" s="35" t="n">
        <v>1338945.44</v>
      </c>
      <c r="F76" s="35" t="n">
        <v>2331522.36</v>
      </c>
      <c r="G76" s="35" t="n">
        <v>2061698.29</v>
      </c>
      <c r="H76" s="35" t="n">
        <v>1781944.86</v>
      </c>
      <c r="I76" s="35" t="n">
        <v>1589153.12</v>
      </c>
      <c r="J76" s="35" t="n">
        <v>1687007.32</v>
      </c>
      <c r="K76" s="35" t="n">
        <v>1470926.8</v>
      </c>
      <c r="L76" s="35" t="n">
        <v>1701937.68</v>
      </c>
      <c r="M76" s="35" t="n">
        <v>1745620.89</v>
      </c>
      <c r="N76" s="35" t="n">
        <v>1813394.96</v>
      </c>
      <c r="O76" s="35" t="n">
        <v>3076520.49</v>
      </c>
      <c r="P76" s="35" t="n">
        <v>1450057.99</v>
      </c>
      <c r="Q76" s="35" t="n">
        <v>1412200.08</v>
      </c>
      <c r="R76" s="35" t="n">
        <v>2464363.67</v>
      </c>
      <c r="S76" s="35" t="n">
        <v>2154930.58</v>
      </c>
      <c r="T76" s="35" t="n">
        <v>1902739.78</v>
      </c>
      <c r="U76" s="35" t="n">
        <v>2473029.15</v>
      </c>
      <c r="V76" s="35" t="n">
        <v>1506005.41</v>
      </c>
      <c r="W76" s="35" t="n">
        <v>1930817.77</v>
      </c>
      <c r="X76" s="35" t="n">
        <v>2139286.75</v>
      </c>
      <c r="Y76" s="35" t="n">
        <v>2054596.74</v>
      </c>
      <c r="Z76" s="35" t="n">
        <v>1857576.84</v>
      </c>
    </row>
    <row r="77" ht="15" customHeight="1">
      <c r="A77" s="27" t="n">
        <v>77</v>
      </c>
      <c r="B77" s="33" t="s">
        <v>192</v>
      </c>
      <c r="C77" s="35" t="n">
        <v>1680365.73</v>
      </c>
      <c r="D77" s="35" t="n">
        <v>1541506.68</v>
      </c>
      <c r="E77" s="35" t="n">
        <v>1687479.52</v>
      </c>
      <c r="F77" s="35" t="n">
        <v>1027129.93</v>
      </c>
      <c r="G77" s="35" t="n">
        <v>1094368.71</v>
      </c>
      <c r="H77" s="35" t="n">
        <v>950651.05</v>
      </c>
      <c r="I77" s="35" t="n">
        <v>911531.61</v>
      </c>
      <c r="J77" s="35" t="n">
        <v>983511.2</v>
      </c>
      <c r="K77" s="35" t="n">
        <v>881973.09</v>
      </c>
      <c r="L77" s="35" t="n">
        <v>847878.51</v>
      </c>
      <c r="M77" s="35" t="n">
        <v>916637.35</v>
      </c>
      <c r="N77" s="35" t="n">
        <v>878351.5</v>
      </c>
      <c r="O77" s="35" t="n">
        <v>946741.26</v>
      </c>
      <c r="P77" s="35" t="n">
        <v>958218.56</v>
      </c>
      <c r="Q77" s="35" t="n">
        <v>913966.35</v>
      </c>
      <c r="R77" s="35" t="n">
        <v>808177.54</v>
      </c>
      <c r="S77" s="35" t="n">
        <v>1025507.31</v>
      </c>
      <c r="T77" s="35" t="n">
        <v>3847774.03</v>
      </c>
      <c r="U77" s="35" t="n">
        <v>3952111.07</v>
      </c>
      <c r="V77" s="35" t="n">
        <v>3764709.57</v>
      </c>
      <c r="W77" s="35" t="n">
        <v>3607469.59</v>
      </c>
      <c r="X77" s="35" t="n">
        <v>3943134.18</v>
      </c>
      <c r="Y77" s="35" t="n">
        <v>3282582.86</v>
      </c>
      <c r="Z77" s="35" t="n">
        <v>3556333.94</v>
      </c>
    </row>
    <row r="78" ht="15" customHeight="1">
      <c r="A78" s="27" t="n">
        <v>78</v>
      </c>
      <c r="B78" s="33" t="s">
        <v>193</v>
      </c>
      <c r="C78" s="35" t="n">
        <v>2609564.59</v>
      </c>
      <c r="D78" s="35" t="n">
        <v>433423.59</v>
      </c>
      <c r="E78" s="35" t="n">
        <v>242380.29</v>
      </c>
      <c r="F78" s="35" t="n">
        <v>983924.94</v>
      </c>
      <c r="G78" s="35" t="n">
        <v>556755.77</v>
      </c>
      <c r="H78" s="35" t="n">
        <v>459530.78</v>
      </c>
      <c r="I78" s="35" t="n">
        <v>1035771.64</v>
      </c>
      <c r="J78" s="35" t="n">
        <v>441115.53</v>
      </c>
      <c r="K78" s="35" t="n">
        <v>711036.4</v>
      </c>
      <c r="L78" s="35" t="n">
        <v>931674.64</v>
      </c>
      <c r="M78" s="35" t="n">
        <v>336382.41</v>
      </c>
      <c r="N78" s="35" t="n">
        <v>361198.12</v>
      </c>
      <c r="O78" s="35" t="n">
        <v>3098238.78</v>
      </c>
      <c r="P78" s="35" t="n">
        <v>374028.61</v>
      </c>
      <c r="Q78" s="35" t="n">
        <v>409269.78</v>
      </c>
      <c r="R78" s="35" t="n">
        <v>455226.04</v>
      </c>
      <c r="S78" s="35" t="n">
        <v>383182.3</v>
      </c>
      <c r="T78" s="35" t="n">
        <v>473483</v>
      </c>
      <c r="U78" s="35" t="n">
        <v>885401.26</v>
      </c>
      <c r="V78" s="35" t="n">
        <v>539421.43</v>
      </c>
      <c r="W78" s="35" t="n">
        <v>732397.45</v>
      </c>
      <c r="X78" s="35" t="n">
        <v>559729.36</v>
      </c>
      <c r="Y78" s="35" t="n">
        <v>376709.32</v>
      </c>
      <c r="Z78" s="35" t="n">
        <v>293268.3</v>
      </c>
    </row>
    <row r="79" ht="15" customHeight="1">
      <c r="A79" s="27" t="n">
        <v>79</v>
      </c>
      <c r="B79" s="33" t="s">
        <v>194</v>
      </c>
      <c r="C79" s="35" t="n">
        <v>23817254.71</v>
      </c>
      <c r="D79" s="35" t="n">
        <v>1996434.17</v>
      </c>
      <c r="E79" s="35" t="n">
        <v>3249957.82</v>
      </c>
      <c r="F79" s="35" t="n">
        <v>4965882.17</v>
      </c>
      <c r="G79" s="35" t="n">
        <v>2094207.89</v>
      </c>
      <c r="H79" s="35" t="n">
        <v>3076793.8</v>
      </c>
      <c r="I79" s="35" t="n">
        <v>4286256.3</v>
      </c>
      <c r="J79" s="35" t="n">
        <v>4336614.55</v>
      </c>
      <c r="K79" s="35" t="n">
        <v>2448774.06</v>
      </c>
      <c r="L79" s="35" t="n">
        <v>7154534.68</v>
      </c>
      <c r="M79" s="35" t="n">
        <v>2371784.11</v>
      </c>
      <c r="N79" s="35" t="n">
        <v>2647371.36</v>
      </c>
      <c r="O79" s="35" t="n">
        <v>29077506.79</v>
      </c>
      <c r="P79" s="35" t="n">
        <v>4188475.27</v>
      </c>
      <c r="Q79" s="35" t="n">
        <v>7274324.39</v>
      </c>
      <c r="R79" s="35" t="n">
        <v>4748698.33</v>
      </c>
      <c r="S79" s="35" t="n">
        <v>5325627.72</v>
      </c>
      <c r="T79" s="35" t="n">
        <v>2734800.55</v>
      </c>
      <c r="U79" s="35" t="n">
        <v>6100377.55</v>
      </c>
      <c r="V79" s="35" t="n">
        <v>3175054.26</v>
      </c>
      <c r="W79" s="35" t="n">
        <v>2924078.97</v>
      </c>
      <c r="X79" s="35" t="n">
        <v>5908643.72</v>
      </c>
      <c r="Y79" s="35" t="n">
        <v>3393067.97</v>
      </c>
      <c r="Z79" s="35" t="n">
        <v>3111793.53</v>
      </c>
    </row>
    <row r="80" ht="15" customHeight="1">
      <c r="A80" s="27" t="n">
        <v>80</v>
      </c>
      <c r="B80" s="33" t="s">
        <v>195</v>
      </c>
      <c r="C80" s="35" t="n">
        <v>109103103.58</v>
      </c>
      <c r="D80" s="35" t="n">
        <v>56221111.28</v>
      </c>
      <c r="E80" s="35" t="n">
        <v>54497476.33</v>
      </c>
      <c r="F80" s="35" t="n">
        <v>78325894.99</v>
      </c>
      <c r="G80" s="35" t="n">
        <v>58781679.26</v>
      </c>
      <c r="H80" s="35" t="n">
        <v>54669749.35</v>
      </c>
      <c r="I80" s="35" t="n">
        <v>75353394.33</v>
      </c>
      <c r="J80" s="35" t="n">
        <v>57471043.94</v>
      </c>
      <c r="K80" s="35" t="n">
        <v>55316289.47</v>
      </c>
      <c r="L80" s="35" t="n">
        <v>78501798.78</v>
      </c>
      <c r="M80" s="35" t="n">
        <v>51832486.91</v>
      </c>
      <c r="N80" s="35" t="n">
        <v>41655486.74</v>
      </c>
      <c r="O80" s="35" t="n">
        <v>138738839.34</v>
      </c>
      <c r="P80" s="35" t="n">
        <v>55277929.16</v>
      </c>
      <c r="Q80" s="35" t="n">
        <v>50359760.43</v>
      </c>
      <c r="R80" s="35" t="n">
        <v>86568384.41</v>
      </c>
      <c r="S80" s="35" t="n">
        <v>62988231.92</v>
      </c>
      <c r="T80" s="35" t="n">
        <v>58855209.53</v>
      </c>
      <c r="U80" s="35" t="n">
        <v>79437977.82</v>
      </c>
      <c r="V80" s="35" t="n">
        <v>57946011.16</v>
      </c>
      <c r="W80" s="35" t="n">
        <v>54918598.26</v>
      </c>
      <c r="X80" s="35" t="n">
        <v>66540889.75</v>
      </c>
      <c r="Y80" s="35" t="n">
        <v>56873867.7</v>
      </c>
      <c r="Z80" s="35" t="n">
        <v>59403973.5</v>
      </c>
    </row>
    <row r="81" ht="15" customHeight="1">
      <c r="A81" s="27" t="n">
        <v>81</v>
      </c>
      <c r="B81" s="33" t="s">
        <v>196</v>
      </c>
      <c r="C81" s="35" t="n">
        <v>6054419.14</v>
      </c>
      <c r="D81" s="35" t="n">
        <v>2671202.76</v>
      </c>
      <c r="E81" s="35" t="n">
        <v>2862428.28</v>
      </c>
      <c r="F81" s="35" t="n">
        <v>2992121.67</v>
      </c>
      <c r="G81" s="35" t="n">
        <v>3076741.45</v>
      </c>
      <c r="H81" s="35" t="n">
        <v>3593887.61</v>
      </c>
      <c r="I81" s="35" t="n">
        <v>4142204.45</v>
      </c>
      <c r="J81" s="35" t="n">
        <v>3704695.22</v>
      </c>
      <c r="K81" s="35" t="n">
        <v>4199487.01</v>
      </c>
      <c r="L81" s="35" t="n">
        <v>3902034.33</v>
      </c>
      <c r="M81" s="35" t="n">
        <v>3280242.52</v>
      </c>
      <c r="N81" s="35" t="n">
        <v>2328574.09</v>
      </c>
      <c r="O81" s="35" t="n">
        <v>2996842.72</v>
      </c>
      <c r="P81" s="35" t="n">
        <v>2087079.95</v>
      </c>
      <c r="Q81" s="35" t="n">
        <v>2855924.45</v>
      </c>
      <c r="R81" s="35" t="n">
        <v>3524750.66</v>
      </c>
      <c r="S81" s="35" t="n">
        <v>2988784.3</v>
      </c>
      <c r="T81" s="35" t="n">
        <v>2847618.47</v>
      </c>
      <c r="U81" s="35" t="n">
        <v>4001902.32</v>
      </c>
      <c r="V81" s="35" t="n">
        <v>3013696.9</v>
      </c>
      <c r="W81" s="35" t="n">
        <v>3692300.51</v>
      </c>
      <c r="X81" s="35" t="n">
        <v>3041172.81</v>
      </c>
      <c r="Y81" s="35" t="n">
        <v>2091683.48</v>
      </c>
      <c r="Z81" s="35" t="n">
        <v>1570666.87</v>
      </c>
    </row>
    <row r="82" ht="15" customHeight="1">
      <c r="A82" s="27" t="n">
        <v>82</v>
      </c>
      <c r="B82" s="33" t="s">
        <v>197</v>
      </c>
      <c r="C82" s="35" t="n">
        <v>81774990.34</v>
      </c>
      <c r="D82" s="35" t="n">
        <v>73765246.22</v>
      </c>
      <c r="E82" s="35" t="n">
        <v>74241707.71</v>
      </c>
      <c r="F82" s="35" t="n">
        <v>83675494.11</v>
      </c>
      <c r="G82" s="35" t="n">
        <v>75378806.12</v>
      </c>
      <c r="H82" s="35" t="n">
        <v>75681151.56</v>
      </c>
      <c r="I82" s="35" t="n">
        <v>76651895.31</v>
      </c>
      <c r="J82" s="35" t="n">
        <v>71662616.21</v>
      </c>
      <c r="K82" s="35" t="n">
        <v>72952260.58</v>
      </c>
      <c r="L82" s="35" t="n">
        <v>74076788.23</v>
      </c>
      <c r="M82" s="35" t="n">
        <v>71748276.61</v>
      </c>
      <c r="N82" s="35" t="n">
        <v>76537170.99</v>
      </c>
      <c r="O82" s="35" t="n">
        <v>79187041.36</v>
      </c>
      <c r="P82" s="35" t="n">
        <v>149160944.37</v>
      </c>
      <c r="Q82" s="35" t="n">
        <v>72062954.82</v>
      </c>
      <c r="R82" s="35" t="n">
        <v>74889247.32</v>
      </c>
      <c r="S82" s="35" t="n">
        <v>69106791.28</v>
      </c>
      <c r="T82" s="35" t="n">
        <v>70308028.55</v>
      </c>
      <c r="U82" s="35" t="n">
        <v>68602106.63</v>
      </c>
      <c r="V82" s="35" t="n">
        <v>70273989.17</v>
      </c>
      <c r="W82" s="35" t="n">
        <v>66912980.47</v>
      </c>
      <c r="X82" s="35" t="n">
        <v>67028156.22</v>
      </c>
      <c r="Y82" s="35" t="n">
        <v>66304972.22</v>
      </c>
      <c r="Z82" s="35" t="n">
        <v>70062295.86</v>
      </c>
    </row>
    <row r="83" ht="15" customHeight="1">
      <c r="A83" s="27" t="n">
        <v>83</v>
      </c>
      <c r="B83" s="33" t="s">
        <v>198</v>
      </c>
      <c r="C83" s="35" t="n">
        <v>1280725.19</v>
      </c>
      <c r="D83" s="35" t="n">
        <v>1159232.66</v>
      </c>
      <c r="E83" s="35" t="n">
        <v>1165191.14</v>
      </c>
      <c r="F83" s="35" t="n">
        <v>1459993.63</v>
      </c>
      <c r="G83" s="35" t="n">
        <v>1575518.66</v>
      </c>
      <c r="H83" s="35" t="n">
        <v>1783025.04</v>
      </c>
      <c r="I83" s="35" t="n">
        <v>1623275.29</v>
      </c>
      <c r="J83" s="35" t="n">
        <v>1690742.56</v>
      </c>
      <c r="K83" s="35" t="n">
        <v>1356779.37</v>
      </c>
      <c r="L83" s="35" t="n">
        <v>1190536.28</v>
      </c>
      <c r="M83" s="35" t="n">
        <v>1434356.61</v>
      </c>
      <c r="N83" s="35" t="n">
        <v>1112862.95</v>
      </c>
      <c r="O83" s="35" t="n">
        <v>1351951.75</v>
      </c>
      <c r="P83" s="35" t="n">
        <v>1217618.63</v>
      </c>
      <c r="Q83" s="35" t="n">
        <v>996426.77</v>
      </c>
      <c r="R83" s="35" t="n">
        <v>1464260.17</v>
      </c>
      <c r="S83" s="35" t="n">
        <v>1672039.77</v>
      </c>
      <c r="T83" s="35" t="n">
        <v>1591962.35</v>
      </c>
      <c r="U83" s="35" t="n">
        <v>1528344.1</v>
      </c>
      <c r="V83" s="35" t="n">
        <v>1532138.29</v>
      </c>
      <c r="W83" s="35" t="n">
        <v>1258160.5</v>
      </c>
      <c r="X83" s="35" t="n">
        <v>1161659.47</v>
      </c>
      <c r="Y83" s="35" t="n">
        <v>1281569.68</v>
      </c>
      <c r="Z83" s="35" t="n">
        <v>1335270.48</v>
      </c>
    </row>
    <row r="84" ht="15" customHeight="1">
      <c r="A84" s="27" t="n">
        <v>84</v>
      </c>
      <c r="B84" s="33" t="s">
        <v>199</v>
      </c>
      <c r="C84" s="35" t="n">
        <v>53834565.77</v>
      </c>
      <c r="D84" s="35" t="n">
        <v>162997571.86</v>
      </c>
      <c r="E84" s="35" t="n">
        <v>129102380.25</v>
      </c>
      <c r="F84" s="35" t="n">
        <v>140329488.14</v>
      </c>
      <c r="G84" s="35" t="n">
        <v>161697788.95</v>
      </c>
      <c r="H84" s="35" t="n">
        <v>150150592.26</v>
      </c>
      <c r="I84" s="35" t="n">
        <v>153520112.55</v>
      </c>
      <c r="J84" s="35" t="n">
        <v>172753432.19</v>
      </c>
      <c r="K84" s="35" t="n">
        <v>157399078.62</v>
      </c>
      <c r="L84" s="35" t="n">
        <v>159424600.51</v>
      </c>
      <c r="M84" s="35" t="n">
        <v>186789646.34</v>
      </c>
      <c r="N84" s="35" t="n">
        <v>115621143.07</v>
      </c>
      <c r="O84" s="35" t="n">
        <v>154849476.62</v>
      </c>
      <c r="P84" s="35" t="n">
        <v>137762530.95</v>
      </c>
      <c r="Q84" s="35" t="n">
        <v>125279962.74</v>
      </c>
      <c r="R84" s="35" t="n">
        <v>138587816.23</v>
      </c>
      <c r="S84" s="35" t="n">
        <v>144241135.2</v>
      </c>
      <c r="T84" s="35" t="n">
        <v>140168147.59</v>
      </c>
      <c r="U84" s="35" t="n">
        <v>147743943.6</v>
      </c>
      <c r="V84" s="35" t="n">
        <v>195514078.83</v>
      </c>
      <c r="W84" s="35" t="n">
        <v>138889992.84</v>
      </c>
      <c r="X84" s="35" t="n">
        <v>150485304.61</v>
      </c>
      <c r="Y84" s="35" t="n">
        <v>172856033.47</v>
      </c>
      <c r="Z84" s="35" t="n">
        <v>141600782.06</v>
      </c>
    </row>
    <row r="85" ht="15" customHeight="1">
      <c r="A85" s="27" t="n">
        <v>87</v>
      </c>
      <c r="B85" s="33" t="s">
        <v>200</v>
      </c>
      <c r="C85" s="35" t="n">
        <v>2534690.37</v>
      </c>
      <c r="D85" s="35" t="n">
        <v>2142311.22</v>
      </c>
      <c r="E85" s="35" t="n">
        <v>1539558.67</v>
      </c>
      <c r="F85" s="35" t="n">
        <v>2285385.81</v>
      </c>
      <c r="G85" s="35" t="n">
        <v>1866032.52</v>
      </c>
      <c r="H85" s="35" t="n">
        <v>2159443.08</v>
      </c>
      <c r="I85" s="35" t="n">
        <v>2847698.91</v>
      </c>
      <c r="J85" s="35" t="n">
        <v>2258311.02</v>
      </c>
      <c r="K85" s="35" t="n">
        <v>1898075.05</v>
      </c>
      <c r="L85" s="35" t="n">
        <v>1624573.75</v>
      </c>
      <c r="M85" s="35" t="n">
        <v>1512515.33</v>
      </c>
      <c r="N85" s="35" t="n">
        <v>1722596.96</v>
      </c>
      <c r="O85" s="35" t="n">
        <v>2142106.46</v>
      </c>
      <c r="P85" s="35" t="n">
        <v>2057668.23</v>
      </c>
      <c r="Q85" s="35" t="n">
        <v>1619746.79</v>
      </c>
      <c r="R85" s="35" t="n">
        <v>1927845.26</v>
      </c>
      <c r="S85" s="35" t="n">
        <v>1495963.9</v>
      </c>
      <c r="T85" s="35" t="n">
        <v>1829836.08</v>
      </c>
      <c r="U85" s="35" t="n">
        <v>2797010.22</v>
      </c>
      <c r="V85" s="35" t="n">
        <v>2313896.28</v>
      </c>
      <c r="W85" s="35" t="n">
        <v>1702039.87</v>
      </c>
      <c r="X85" s="35" t="n">
        <v>1682710.19</v>
      </c>
      <c r="Y85" s="35" t="n">
        <v>1482215.26</v>
      </c>
      <c r="Z85" s="35" t="n">
        <v>1688609.96</v>
      </c>
    </row>
    <row r="86" ht="15" customHeight="1">
      <c r="A86" s="27" t="n">
        <v>90</v>
      </c>
      <c r="B86" s="33" t="s">
        <v>202</v>
      </c>
      <c r="C86" s="35" t="n">
        <v>1383580.09</v>
      </c>
      <c r="D86" s="35" t="n">
        <v>264555.53</v>
      </c>
      <c r="E86" s="35" t="n">
        <v>312769.56</v>
      </c>
      <c r="F86" s="35" t="n">
        <v>308619.54</v>
      </c>
      <c r="G86" s="35" t="n">
        <v>604037.01</v>
      </c>
      <c r="H86" s="35" t="n">
        <v>357622.17</v>
      </c>
      <c r="I86" s="35" t="n">
        <v>376570.48</v>
      </c>
      <c r="J86" s="35" t="n">
        <v>339772.41</v>
      </c>
      <c r="K86" s="35" t="n">
        <v>399150.64</v>
      </c>
      <c r="L86" s="35" t="n">
        <v>472548.03</v>
      </c>
      <c r="M86" s="35" t="n">
        <v>372421.39</v>
      </c>
      <c r="N86" s="35" t="n">
        <v>229031.09</v>
      </c>
      <c r="O86" s="35" t="n">
        <v>1427009.01</v>
      </c>
      <c r="P86" s="35" t="n">
        <v>348010.21</v>
      </c>
      <c r="Q86" s="35" t="n">
        <v>202445.21</v>
      </c>
      <c r="R86" s="35" t="n">
        <v>508974.89</v>
      </c>
      <c r="S86" s="35" t="n">
        <v>414743.92</v>
      </c>
      <c r="T86" s="35" t="n">
        <v>377125.64</v>
      </c>
      <c r="U86" s="35" t="n">
        <v>327031.47</v>
      </c>
      <c r="V86" s="35" t="n">
        <v>581274.79</v>
      </c>
      <c r="W86" s="35" t="n">
        <v>313966.28</v>
      </c>
      <c r="X86" s="35" t="n">
        <v>269170.31</v>
      </c>
      <c r="Y86" s="35" t="n">
        <v>374409.93</v>
      </c>
      <c r="Z86" s="35" t="n">
        <v>258050.69</v>
      </c>
    </row>
    <row r="87" ht="15" customHeight="1">
      <c r="A87" s="27" t="n">
        <v>92</v>
      </c>
      <c r="B87" s="33" t="s">
        <v>203</v>
      </c>
      <c r="C87" s="35" t="n">
        <v>35780103.49</v>
      </c>
      <c r="D87" s="35" t="n">
        <v>8133709.87</v>
      </c>
      <c r="E87" s="35" t="n">
        <v>8261689.43</v>
      </c>
      <c r="F87" s="35" t="n">
        <v>48215664.18</v>
      </c>
      <c r="G87" s="35" t="n">
        <v>104474981.45</v>
      </c>
      <c r="H87" s="35" t="n">
        <v>7191041.69</v>
      </c>
      <c r="I87" s="35" t="n">
        <v>51033695.34</v>
      </c>
      <c r="J87" s="35" t="n">
        <v>8456131.62</v>
      </c>
      <c r="K87" s="35" t="n">
        <v>10145025.65</v>
      </c>
      <c r="L87" s="35" t="n">
        <v>54045986.97</v>
      </c>
      <c r="M87" s="35" t="n">
        <v>10923543.11</v>
      </c>
      <c r="N87" s="35" t="n">
        <v>22309805.22</v>
      </c>
      <c r="O87" s="35" t="n">
        <v>183150230.6</v>
      </c>
      <c r="P87" s="35" t="n">
        <v>17784653.67</v>
      </c>
      <c r="Q87" s="35" t="n">
        <v>9626727.22</v>
      </c>
      <c r="R87" s="35" t="n">
        <v>51117557.12</v>
      </c>
      <c r="S87" s="35" t="n">
        <v>20915326.1</v>
      </c>
      <c r="T87" s="35" t="n">
        <v>20208508.92</v>
      </c>
      <c r="U87" s="35" t="n">
        <v>28182801.21</v>
      </c>
      <c r="V87" s="35" t="n">
        <v>18157092.01</v>
      </c>
      <c r="W87" s="35" t="n">
        <v>18344577.62</v>
      </c>
      <c r="X87" s="35" t="n">
        <v>24640932.1</v>
      </c>
      <c r="Y87" s="35" t="n">
        <v>14236610.89</v>
      </c>
      <c r="Z87" s="35" t="n">
        <v>27667886.98</v>
      </c>
    </row>
    <row r="88" ht="15" customHeight="1">
      <c r="A88" s="27" t="n">
        <v>93</v>
      </c>
      <c r="B88" s="33" t="s">
        <v>204</v>
      </c>
      <c r="C88" s="35" t="n">
        <v>9235068.19</v>
      </c>
      <c r="D88" s="35" t="n">
        <v>8063864.66</v>
      </c>
      <c r="E88" s="35" t="n">
        <v>8282095.67</v>
      </c>
      <c r="F88" s="35" t="n">
        <v>10156551.98</v>
      </c>
      <c r="G88" s="35" t="n">
        <v>10141908.94</v>
      </c>
      <c r="H88" s="35" t="n">
        <v>8904728.54</v>
      </c>
      <c r="I88" s="35" t="n">
        <v>10599235.71</v>
      </c>
      <c r="J88" s="35" t="n">
        <v>8474195.34</v>
      </c>
      <c r="K88" s="35" t="n">
        <v>8325887.46</v>
      </c>
      <c r="L88" s="35" t="n">
        <v>10254048.53</v>
      </c>
      <c r="M88" s="35" t="n">
        <v>8398259.5</v>
      </c>
      <c r="N88" s="35" t="n">
        <v>9396304.74</v>
      </c>
      <c r="O88" s="35" t="n">
        <v>10042197.37</v>
      </c>
      <c r="P88" s="35" t="n">
        <v>22011139.27</v>
      </c>
      <c r="Q88" s="35" t="n">
        <v>9105943.93</v>
      </c>
      <c r="R88" s="35" t="n">
        <v>23029140.28</v>
      </c>
      <c r="S88" s="35" t="n">
        <v>9424299.53</v>
      </c>
      <c r="T88" s="35" t="n">
        <v>9656442.39</v>
      </c>
      <c r="U88" s="35" t="n">
        <v>21326809.3</v>
      </c>
      <c r="V88" s="35" t="n">
        <v>8179873.94</v>
      </c>
      <c r="W88" s="35" t="n">
        <v>8299690.32</v>
      </c>
      <c r="X88" s="35" t="n">
        <v>21366118.15</v>
      </c>
      <c r="Y88" s="35" t="n">
        <v>7321689.1</v>
      </c>
      <c r="Z88" s="35" t="n">
        <v>8419588.63</v>
      </c>
    </row>
    <row r="89" ht="15" customHeight="1">
      <c r="A89" s="27" t="n">
        <v>94</v>
      </c>
      <c r="B89" s="33" t="s">
        <v>205</v>
      </c>
      <c r="C89" s="35" t="n">
        <v>3548692.24</v>
      </c>
      <c r="D89" s="35" t="n">
        <v>3914660.96</v>
      </c>
      <c r="E89" s="35" t="n">
        <v>3298567.81</v>
      </c>
      <c r="F89" s="35" t="n">
        <v>4358718.55</v>
      </c>
      <c r="G89" s="35" t="n">
        <v>3928086.29</v>
      </c>
      <c r="H89" s="35" t="n">
        <v>3827442.89</v>
      </c>
      <c r="I89" s="35" t="n">
        <v>4323217.46</v>
      </c>
      <c r="J89" s="35" t="n">
        <v>3348514.49</v>
      </c>
      <c r="K89" s="35" t="n">
        <v>3223417.56</v>
      </c>
      <c r="L89" s="35" t="n">
        <v>4470477.37</v>
      </c>
      <c r="M89" s="35" t="n">
        <v>3093296.73</v>
      </c>
      <c r="N89" s="35" t="n">
        <v>3183262.47</v>
      </c>
      <c r="O89" s="35" t="n">
        <v>4661840.04</v>
      </c>
      <c r="P89" s="35" t="n">
        <v>3681228.32</v>
      </c>
      <c r="Q89" s="35" t="n">
        <v>3476393.55</v>
      </c>
      <c r="R89" s="35" t="n">
        <v>4618167.87</v>
      </c>
      <c r="S89" s="35" t="n">
        <v>3850135.19</v>
      </c>
      <c r="T89" s="35" t="n">
        <v>4322844.54</v>
      </c>
      <c r="U89" s="35" t="n">
        <v>4887005.66</v>
      </c>
      <c r="V89" s="35" t="n">
        <v>3842553.18</v>
      </c>
      <c r="W89" s="35" t="n">
        <v>3511621.54</v>
      </c>
      <c r="X89" s="35" t="n">
        <v>4552365.1</v>
      </c>
      <c r="Y89" s="35" t="n">
        <v>3314449</v>
      </c>
      <c r="Z89" s="35" t="n">
        <v>3745469.14</v>
      </c>
    </row>
    <row r="90" ht="15" customHeight="1">
      <c r="A90" s="27" t="n">
        <v>104</v>
      </c>
      <c r="B90" s="33" t="s">
        <v>208</v>
      </c>
      <c r="C90" s="35" t="n">
        <v>6384408.35</v>
      </c>
      <c r="D90" s="35" t="n">
        <v>3853780.44</v>
      </c>
      <c r="E90" s="35" t="n">
        <v>4402755.9</v>
      </c>
      <c r="F90" s="35" t="n">
        <v>6308356.83</v>
      </c>
      <c r="G90" s="35" t="n">
        <v>1106026.58</v>
      </c>
      <c r="H90" s="35" t="n">
        <v>1160170.65</v>
      </c>
      <c r="I90" s="35" t="n">
        <v>12115292.69</v>
      </c>
      <c r="J90" s="35" t="n">
        <v>3920077.61</v>
      </c>
      <c r="K90" s="35" t="n">
        <v>4347779.65</v>
      </c>
      <c r="L90" s="35" t="n">
        <v>5415297.58</v>
      </c>
      <c r="M90" s="35" t="n">
        <v>4113069.44</v>
      </c>
      <c r="N90" s="35" t="n">
        <v>4193364.14</v>
      </c>
      <c r="O90" s="35" t="n">
        <v>7716512.92</v>
      </c>
      <c r="P90" s="35" t="n">
        <v>4369989.15</v>
      </c>
      <c r="Q90" s="35" t="n">
        <v>4431057.48</v>
      </c>
      <c r="R90" s="35" t="n">
        <v>8503811.01</v>
      </c>
      <c r="S90" s="35" t="n">
        <v>1195735.09</v>
      </c>
      <c r="T90" s="35" t="n">
        <v>4788688.51</v>
      </c>
      <c r="U90" s="35" t="n">
        <v>6671585.09</v>
      </c>
      <c r="V90" s="35" t="n">
        <v>3849274.29</v>
      </c>
      <c r="W90" s="35" t="n">
        <v>4409107.79</v>
      </c>
      <c r="X90" s="35" t="n">
        <v>5445312.82</v>
      </c>
      <c r="Y90" s="35" t="n">
        <v>4323436.45</v>
      </c>
      <c r="Z90" s="35" t="n">
        <v>4542542.26</v>
      </c>
    </row>
    <row r="91" ht="15" customHeight="1">
      <c r="A91" s="27" t="n">
        <v>111</v>
      </c>
      <c r="B91" s="33" t="s">
        <v>209</v>
      </c>
      <c r="C91" s="35" t="n">
        <v>1717358376.88667</v>
      </c>
      <c r="D91" s="35" t="n">
        <v>1351328446.13667</v>
      </c>
      <c r="E91" s="35" t="n">
        <v>1306150023.80333</v>
      </c>
      <c r="F91" s="35" t="n">
        <v>1619079780.79667</v>
      </c>
      <c r="G91" s="35" t="n">
        <v>1512587007.70333</v>
      </c>
      <c r="H91" s="35" t="n">
        <v>1429462650.77333</v>
      </c>
      <c r="I91" s="35" t="n">
        <v>1518612008.12</v>
      </c>
      <c r="J91" s="35" t="n">
        <v>1378270393.12</v>
      </c>
      <c r="K91" s="35" t="n">
        <v>1326697248.93667</v>
      </c>
      <c r="L91" s="35" t="n">
        <v>1559340422.44333</v>
      </c>
      <c r="M91" s="35" t="n">
        <v>1392017925.69333</v>
      </c>
      <c r="N91" s="35" t="n">
        <v>1373392888.14667</v>
      </c>
      <c r="O91" s="35" t="n">
        <v>2004464041.54333</v>
      </c>
      <c r="P91" s="35" t="n">
        <v>1419794542.92</v>
      </c>
      <c r="Q91" s="35" t="n">
        <v>1445355965.68667</v>
      </c>
      <c r="R91" s="35" t="n">
        <v>1642113487.61333</v>
      </c>
      <c r="S91" s="35" t="n">
        <v>1455217442.46333</v>
      </c>
      <c r="T91" s="35" t="n">
        <v>1425959766.33667</v>
      </c>
      <c r="U91" s="35" t="n">
        <v>1584174909.61</v>
      </c>
      <c r="V91" s="35" t="n">
        <v>1508707697.79</v>
      </c>
      <c r="W91" s="35" t="n">
        <v>1385582906.17667</v>
      </c>
      <c r="X91" s="35" t="n">
        <v>1496395967.67</v>
      </c>
      <c r="Y91" s="35" t="n">
        <v>1470491588.01667</v>
      </c>
      <c r="Z91" s="35" t="n">
        <v>1398004043.46333</v>
      </c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211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212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213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214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16</v>
      </c>
      <c r="D8" s="31" t="s">
        <v>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534797065.42</v>
      </c>
      <c r="D13" s="35" t="n">
        <v>461937174.79</v>
      </c>
      <c r="E13" s="35" t="n">
        <v>413230812.11</v>
      </c>
      <c r="F13" s="35" t="n">
        <v>490236903.31</v>
      </c>
      <c r="G13" s="35" t="n">
        <v>499071774.55</v>
      </c>
      <c r="H13" s="35" t="n">
        <v>418853781.13</v>
      </c>
      <c r="I13" s="35" t="n">
        <v>489638987.91</v>
      </c>
      <c r="J13" s="35" t="n">
        <v>447302502.47</v>
      </c>
      <c r="K13" s="35" t="n">
        <v>408150144.27</v>
      </c>
      <c r="L13" s="35" t="n">
        <v>436626821.54</v>
      </c>
      <c r="M13" s="35" t="n">
        <v>458667813.12</v>
      </c>
      <c r="N13" s="35" t="n">
        <v>459370033.9</v>
      </c>
      <c r="O13" s="35" t="n">
        <v>563561805.59</v>
      </c>
      <c r="P13" s="35" t="n">
        <v>485860719.53</v>
      </c>
      <c r="Q13" s="35" t="n">
        <v>431710917.51</v>
      </c>
      <c r="R13" s="35" t="n">
        <v>507097798.52</v>
      </c>
      <c r="S13" s="35" t="n">
        <v>474219619.02</v>
      </c>
      <c r="T13" s="35" t="n">
        <v>431750887.11</v>
      </c>
      <c r="U13" s="35" t="n">
        <v>513968988.52</v>
      </c>
      <c r="V13" s="35" t="n">
        <v>486924664.77</v>
      </c>
      <c r="W13" s="35" t="n">
        <v>435897568.81</v>
      </c>
      <c r="X13" s="35" t="n">
        <v>458793365.54</v>
      </c>
      <c r="Y13" s="35" t="n">
        <v>469841784.84</v>
      </c>
      <c r="Z13" s="35" t="n">
        <v>431488486.71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4567375.24</v>
      </c>
      <c r="D14" s="35" t="n">
        <v>4509339.67</v>
      </c>
      <c r="E14" s="35" t="n">
        <v>3393748.11</v>
      </c>
      <c r="F14" s="35" t="n">
        <v>3790397.51</v>
      </c>
      <c r="G14" s="35" t="n">
        <v>4686607.53</v>
      </c>
      <c r="H14" s="35" t="n">
        <v>3992074.48</v>
      </c>
      <c r="I14" s="35" t="n">
        <v>4471840.23</v>
      </c>
      <c r="J14" s="35" t="n">
        <v>3782516.3</v>
      </c>
      <c r="K14" s="35" t="n">
        <v>3548742.8</v>
      </c>
      <c r="L14" s="35" t="n">
        <v>3353397.75</v>
      </c>
      <c r="M14" s="35" t="n">
        <v>7193826.01</v>
      </c>
      <c r="N14" s="35" t="n">
        <v>5724160.39</v>
      </c>
      <c r="O14" s="35" t="n">
        <v>6639503.13</v>
      </c>
      <c r="P14" s="35" t="n">
        <v>1795560.21</v>
      </c>
      <c r="Q14" s="35" t="n">
        <v>2592859.31</v>
      </c>
      <c r="R14" s="35" t="n">
        <v>3148768.84</v>
      </c>
      <c r="S14" s="35" t="n">
        <v>2298211.19</v>
      </c>
      <c r="T14" s="35" t="n">
        <v>2259076.92</v>
      </c>
      <c r="U14" s="35" t="n">
        <v>3103549.29</v>
      </c>
      <c r="V14" s="35" t="n">
        <v>2094120.59</v>
      </c>
      <c r="W14" s="35" t="n">
        <v>2091506.53</v>
      </c>
      <c r="X14" s="35" t="n">
        <v>2582859.67</v>
      </c>
      <c r="Y14" s="35" t="n">
        <v>2213063.83</v>
      </c>
      <c r="Z14" s="35" t="n">
        <v>2831914.07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8714289.01</v>
      </c>
      <c r="D15" s="35" t="n">
        <v>7765672.45</v>
      </c>
      <c r="E15" s="35" t="n">
        <v>7203099.35</v>
      </c>
      <c r="F15" s="35" t="n">
        <v>8595292.78</v>
      </c>
      <c r="G15" s="35" t="n">
        <v>6694501.49</v>
      </c>
      <c r="H15" s="35" t="n">
        <v>7047236.98</v>
      </c>
      <c r="I15" s="35" t="n">
        <v>7206846.34</v>
      </c>
      <c r="J15" s="35" t="n">
        <v>5992954.85</v>
      </c>
      <c r="K15" s="35" t="n">
        <v>6534257.5</v>
      </c>
      <c r="L15" s="35" t="n">
        <v>6648096.51</v>
      </c>
      <c r="M15" s="35" t="n">
        <v>5742224.13</v>
      </c>
      <c r="N15" s="35" t="n">
        <v>6026553.19</v>
      </c>
      <c r="O15" s="35" t="n">
        <v>8028314.18</v>
      </c>
      <c r="P15" s="35" t="n">
        <v>6159277.65</v>
      </c>
      <c r="Q15" s="35" t="n">
        <v>6689336.25</v>
      </c>
      <c r="R15" s="35" t="n">
        <v>7150754.36</v>
      </c>
      <c r="S15" s="35" t="n">
        <v>6487441.59</v>
      </c>
      <c r="T15" s="35" t="n">
        <v>6364378.99</v>
      </c>
      <c r="U15" s="35" t="n">
        <v>7134391.38</v>
      </c>
      <c r="V15" s="35" t="n">
        <v>5042029.97</v>
      </c>
      <c r="W15" s="35" t="n">
        <v>5457101.95</v>
      </c>
      <c r="X15" s="35" t="n">
        <v>6334118.92</v>
      </c>
      <c r="Y15" s="35" t="n">
        <v>5780308.63</v>
      </c>
      <c r="Z15" s="35" t="n">
        <v>5771389.66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5610717.91</v>
      </c>
      <c r="D16" s="35" t="n">
        <v>4683433.59</v>
      </c>
      <c r="E16" s="35" t="n">
        <v>4676909.82</v>
      </c>
      <c r="F16" s="35" t="n">
        <v>6215318.46</v>
      </c>
      <c r="G16" s="35" t="n">
        <v>4878979.36</v>
      </c>
      <c r="H16" s="35" t="n">
        <v>4862975.3</v>
      </c>
      <c r="I16" s="35" t="n">
        <v>5048081.71</v>
      </c>
      <c r="J16" s="35" t="n">
        <v>4425251.41</v>
      </c>
      <c r="K16" s="35" t="n">
        <v>4218521.23</v>
      </c>
      <c r="L16" s="35" t="n">
        <v>5269713.62</v>
      </c>
      <c r="M16" s="35" t="n">
        <v>4751846.36</v>
      </c>
      <c r="N16" s="35" t="n">
        <v>5631308.51</v>
      </c>
      <c r="O16" s="35" t="n">
        <v>7386799.22</v>
      </c>
      <c r="P16" s="35" t="n">
        <v>5834012.17</v>
      </c>
      <c r="Q16" s="35" t="n">
        <v>5352184.56</v>
      </c>
      <c r="R16" s="35" t="n">
        <v>7295030.46</v>
      </c>
      <c r="S16" s="35" t="n">
        <v>4260871.6</v>
      </c>
      <c r="T16" s="35" t="n">
        <v>7108446.69</v>
      </c>
      <c r="U16" s="35" t="n">
        <v>6159928.8</v>
      </c>
      <c r="V16" s="35" t="n">
        <v>5196814.23</v>
      </c>
      <c r="W16" s="35" t="n">
        <v>5431012.75</v>
      </c>
      <c r="X16" s="35" t="n">
        <v>5786067.29</v>
      </c>
      <c r="Y16" s="35" t="n">
        <v>5441880.64</v>
      </c>
      <c r="Z16" s="35" t="n">
        <v>5124019.1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6054720.13</v>
      </c>
      <c r="D17" s="35" t="n">
        <v>2932790.89</v>
      </c>
      <c r="E17" s="35" t="n">
        <v>2768158.53</v>
      </c>
      <c r="F17" s="35" t="n">
        <v>4144944.18</v>
      </c>
      <c r="G17" s="35" t="n">
        <v>4322598.25</v>
      </c>
      <c r="H17" s="35" t="n">
        <v>3200825.99</v>
      </c>
      <c r="I17" s="35" t="n">
        <v>3587869.94</v>
      </c>
      <c r="J17" s="35" t="n">
        <v>3671992.39</v>
      </c>
      <c r="K17" s="35" t="n">
        <v>3470020.11</v>
      </c>
      <c r="L17" s="35" t="n">
        <v>3391368.53</v>
      </c>
      <c r="M17" s="35" t="n">
        <v>3018068.85</v>
      </c>
      <c r="N17" s="35" t="n">
        <v>3908153</v>
      </c>
      <c r="O17" s="35" t="n">
        <v>5285940.64</v>
      </c>
      <c r="P17" s="35" t="n">
        <v>3877065.91</v>
      </c>
      <c r="Q17" s="35" t="n">
        <v>3668233.83</v>
      </c>
      <c r="R17" s="35" t="n">
        <v>4517858.09</v>
      </c>
      <c r="S17" s="35" t="n">
        <v>3854101.04</v>
      </c>
      <c r="T17" s="35" t="n">
        <v>4350809.82</v>
      </c>
      <c r="U17" s="35" t="n">
        <v>4295999.22</v>
      </c>
      <c r="V17" s="35" t="n">
        <v>4242430.12</v>
      </c>
      <c r="W17" s="35" t="n">
        <v>3706104.34</v>
      </c>
      <c r="X17" s="35" t="n">
        <v>3426703.71</v>
      </c>
      <c r="Y17" s="35" t="n">
        <v>3419686.61</v>
      </c>
      <c r="Z17" s="35" t="n">
        <v>3718401.54</v>
      </c>
    </row>
    <row r="18" ht="15" customHeight="1">
      <c r="A18" s="27" t="n">
        <v>8</v>
      </c>
      <c r="B18" s="33" t="s">
        <v>130</v>
      </c>
      <c r="C18" s="35" t="n">
        <v>313136231.43</v>
      </c>
      <c r="D18" s="35" t="n">
        <v>303844850.77</v>
      </c>
      <c r="E18" s="35" t="n">
        <v>301232816.39</v>
      </c>
      <c r="F18" s="35" t="n">
        <v>349901046.49</v>
      </c>
      <c r="G18" s="35" t="n">
        <v>304954060.45</v>
      </c>
      <c r="H18" s="35" t="n">
        <v>298589789.41</v>
      </c>
      <c r="I18" s="35" t="n">
        <v>292434878.35</v>
      </c>
      <c r="J18" s="35" t="n">
        <v>275985126.95</v>
      </c>
      <c r="K18" s="35" t="n">
        <v>289623313.4</v>
      </c>
      <c r="L18" s="35" t="n">
        <v>279429107.25</v>
      </c>
      <c r="M18" s="35" t="n">
        <v>287636894.57</v>
      </c>
      <c r="N18" s="35" t="n">
        <v>292816029.85</v>
      </c>
      <c r="O18" s="35" t="n">
        <v>348819343.85</v>
      </c>
      <c r="P18" s="35" t="n">
        <v>335032702.19</v>
      </c>
      <c r="Q18" s="35" t="n">
        <v>322653910.95</v>
      </c>
      <c r="R18" s="35" t="n">
        <v>380276447.09</v>
      </c>
      <c r="S18" s="35" t="n">
        <v>327746679.66</v>
      </c>
      <c r="T18" s="35" t="n">
        <v>333832293.15</v>
      </c>
      <c r="U18" s="35" t="n">
        <v>320483766.96</v>
      </c>
      <c r="V18" s="35" t="n">
        <v>310837395.59</v>
      </c>
      <c r="W18" s="35" t="n">
        <v>308589347.93</v>
      </c>
      <c r="X18" s="35" t="n">
        <v>294612386.29</v>
      </c>
      <c r="Y18" s="35" t="n">
        <v>311100439</v>
      </c>
      <c r="Z18" s="35" t="n">
        <v>311204915.09</v>
      </c>
    </row>
    <row r="19" ht="15" customHeight="1">
      <c r="A19" s="27" t="n">
        <v>9</v>
      </c>
      <c r="B19" s="33" t="s">
        <v>131</v>
      </c>
      <c r="C19" s="35" t="n">
        <v>25765760.65</v>
      </c>
      <c r="D19" s="35" t="n">
        <v>23798679.34</v>
      </c>
      <c r="E19" s="35" t="n">
        <v>24596845.94</v>
      </c>
      <c r="F19" s="35" t="n">
        <v>27521139.32</v>
      </c>
      <c r="G19" s="35" t="n">
        <v>24142405.78</v>
      </c>
      <c r="H19" s="35" t="n">
        <v>24308544.09</v>
      </c>
      <c r="I19" s="35" t="n">
        <v>20924241.59</v>
      </c>
      <c r="J19" s="35" t="n">
        <v>20809374.6</v>
      </c>
      <c r="K19" s="35" t="n">
        <v>22681397.5</v>
      </c>
      <c r="L19" s="35" t="n">
        <v>19526099</v>
      </c>
      <c r="M19" s="35" t="n">
        <v>24036483.27</v>
      </c>
      <c r="N19" s="35" t="n">
        <v>22646434.85</v>
      </c>
      <c r="O19" s="35" t="n">
        <v>26091992.93</v>
      </c>
      <c r="P19" s="35" t="n">
        <v>25769685.48</v>
      </c>
      <c r="Q19" s="35" t="n">
        <v>24694856.54</v>
      </c>
      <c r="R19" s="35" t="n">
        <v>28088462.28</v>
      </c>
      <c r="S19" s="35" t="n">
        <v>24683645.14</v>
      </c>
      <c r="T19" s="35" t="n">
        <v>24315040.08</v>
      </c>
      <c r="U19" s="35" t="n">
        <v>22182338.99</v>
      </c>
      <c r="V19" s="35" t="n">
        <v>53682177.77</v>
      </c>
      <c r="W19" s="35" t="n">
        <v>20824367.68</v>
      </c>
      <c r="X19" s="35" t="n">
        <v>21184102.07</v>
      </c>
      <c r="Y19" s="35" t="n">
        <v>24081274.84</v>
      </c>
      <c r="Z19" s="35" t="n">
        <v>23305968.12</v>
      </c>
    </row>
    <row r="20" ht="15" customHeight="1">
      <c r="A20" s="27" t="n">
        <v>10</v>
      </c>
      <c r="B20" s="33" t="s">
        <v>132</v>
      </c>
      <c r="C20" s="35" t="n">
        <v>265474972.23</v>
      </c>
      <c r="D20" s="35" t="n">
        <v>158246446.32</v>
      </c>
      <c r="E20" s="35" t="n">
        <v>155212190.45</v>
      </c>
      <c r="F20" s="35" t="n">
        <v>210832072.21</v>
      </c>
      <c r="G20" s="35" t="n">
        <v>182033187.92</v>
      </c>
      <c r="H20" s="35" t="n">
        <v>159778885.2</v>
      </c>
      <c r="I20" s="35" t="n">
        <v>195731080.6</v>
      </c>
      <c r="J20" s="35" t="n">
        <v>153359261.1</v>
      </c>
      <c r="K20" s="35" t="n">
        <v>167201203.34</v>
      </c>
      <c r="L20" s="35" t="n">
        <v>171729816.25</v>
      </c>
      <c r="M20" s="35" t="n">
        <v>160704445.32</v>
      </c>
      <c r="N20" s="35" t="n">
        <v>196476870.78</v>
      </c>
      <c r="O20" s="35" t="n">
        <v>289082744.09</v>
      </c>
      <c r="P20" s="35" t="n">
        <v>149030115.1</v>
      </c>
      <c r="Q20" s="35" t="n">
        <v>159811947.42</v>
      </c>
      <c r="R20" s="35" t="n">
        <v>231175462.57</v>
      </c>
      <c r="S20" s="35" t="n">
        <v>161870006.15</v>
      </c>
      <c r="T20" s="35" t="n">
        <v>177208304.52</v>
      </c>
      <c r="U20" s="35" t="n">
        <v>205522545.27</v>
      </c>
      <c r="V20" s="35" t="n">
        <v>153547938.97</v>
      </c>
      <c r="W20" s="35" t="n">
        <v>155328495.55</v>
      </c>
      <c r="X20" s="35" t="n">
        <v>175844312.3</v>
      </c>
      <c r="Y20" s="35" t="n">
        <v>141074803.08</v>
      </c>
      <c r="Z20" s="35" t="n">
        <v>179912494.7</v>
      </c>
    </row>
    <row r="21" ht="15" customHeight="1">
      <c r="A21" s="27" t="n">
        <v>11</v>
      </c>
      <c r="B21" s="33" t="s">
        <v>133</v>
      </c>
      <c r="C21" s="35" t="n">
        <v>36697825.05</v>
      </c>
      <c r="D21" s="35" t="n">
        <v>18172048.75</v>
      </c>
      <c r="E21" s="35" t="n">
        <v>22282094.06</v>
      </c>
      <c r="F21" s="35" t="n">
        <v>25330983.21</v>
      </c>
      <c r="G21" s="35" t="n">
        <v>21236641.44</v>
      </c>
      <c r="H21" s="35" t="n">
        <v>20848480.07</v>
      </c>
      <c r="I21" s="35" t="n">
        <v>20228837.77</v>
      </c>
      <c r="J21" s="35" t="n">
        <v>20203985.64</v>
      </c>
      <c r="K21" s="35" t="n">
        <v>24464082.65</v>
      </c>
      <c r="L21" s="35" t="n">
        <v>21150924.03</v>
      </c>
      <c r="M21" s="35" t="n">
        <v>18292215.63</v>
      </c>
      <c r="N21" s="35" t="n">
        <v>23606830.52</v>
      </c>
      <c r="O21" s="35" t="n">
        <v>33275361.37</v>
      </c>
      <c r="P21" s="35" t="n">
        <v>17998475.67</v>
      </c>
      <c r="Q21" s="35" t="n">
        <v>21348789.94</v>
      </c>
      <c r="R21" s="35" t="n">
        <v>24804592.43</v>
      </c>
      <c r="S21" s="35" t="n">
        <v>21548811.58</v>
      </c>
      <c r="T21" s="35" t="n">
        <v>19879097.84</v>
      </c>
      <c r="U21" s="35" t="n">
        <v>19396912.1</v>
      </c>
      <c r="V21" s="35" t="n">
        <v>20380032.95</v>
      </c>
      <c r="W21" s="35" t="n">
        <v>24511647.17</v>
      </c>
      <c r="X21" s="35" t="n">
        <v>17280465.51</v>
      </c>
      <c r="Y21" s="35" t="n">
        <v>16715675.54</v>
      </c>
      <c r="Z21" s="35" t="n">
        <v>20350731.22</v>
      </c>
    </row>
    <row r="22" ht="15" customHeight="1">
      <c r="A22" s="27" t="n">
        <v>17</v>
      </c>
      <c r="B22" s="33" t="s">
        <v>134</v>
      </c>
      <c r="C22" s="35" t="n">
        <v>44717348.1</v>
      </c>
      <c r="D22" s="35" t="n">
        <v>4651263.71</v>
      </c>
      <c r="E22" s="35" t="n">
        <v>4566395.66</v>
      </c>
      <c r="F22" s="35" t="n">
        <v>6418167.29</v>
      </c>
      <c r="G22" s="35" t="n">
        <v>6147593.71</v>
      </c>
      <c r="H22" s="35" t="n">
        <v>5137854.18</v>
      </c>
      <c r="I22" s="35" t="n">
        <v>5763749.45</v>
      </c>
      <c r="J22" s="35" t="n">
        <v>5414681.35</v>
      </c>
      <c r="K22" s="35" t="n">
        <v>5562471.54</v>
      </c>
      <c r="L22" s="35" t="n">
        <v>4709277.84</v>
      </c>
      <c r="M22" s="35" t="n">
        <v>4623813.6</v>
      </c>
      <c r="N22" s="35" t="n">
        <v>4087472.78</v>
      </c>
      <c r="O22" s="35" t="n">
        <v>44485671.63</v>
      </c>
      <c r="P22" s="35" t="n">
        <v>5754198.6</v>
      </c>
      <c r="Q22" s="35" t="n">
        <v>4707745.86</v>
      </c>
      <c r="R22" s="35" t="n">
        <v>7047359.18</v>
      </c>
      <c r="S22" s="35" t="n">
        <v>6938503.6</v>
      </c>
      <c r="T22" s="35" t="n">
        <v>4985318.2</v>
      </c>
      <c r="U22" s="35" t="n">
        <v>5598010.02</v>
      </c>
      <c r="V22" s="35" t="n">
        <v>4885212.12</v>
      </c>
      <c r="W22" s="35" t="n">
        <v>5477898.45</v>
      </c>
      <c r="X22" s="35" t="n">
        <v>4991955.33</v>
      </c>
      <c r="Y22" s="35" t="n">
        <v>4851731.69</v>
      </c>
      <c r="Z22" s="35" t="n">
        <v>4446065.77</v>
      </c>
    </row>
    <row r="23" ht="15" customHeight="1">
      <c r="A23" s="27" t="n">
        <v>18</v>
      </c>
      <c r="B23" s="33" t="s">
        <v>135</v>
      </c>
      <c r="C23" s="35" t="n">
        <v>51641786.29</v>
      </c>
      <c r="D23" s="35" t="n">
        <v>34632152.37</v>
      </c>
      <c r="E23" s="35" t="n">
        <v>35866476.33</v>
      </c>
      <c r="F23" s="35" t="n">
        <v>47137127.7</v>
      </c>
      <c r="G23" s="35" t="n">
        <v>39587547.48</v>
      </c>
      <c r="H23" s="35" t="n">
        <v>35768146.29</v>
      </c>
      <c r="I23" s="35" t="n">
        <v>55386048.15</v>
      </c>
      <c r="J23" s="35" t="n">
        <v>34936233.53</v>
      </c>
      <c r="K23" s="35" t="n">
        <v>30585012.41</v>
      </c>
      <c r="L23" s="35" t="n">
        <v>38801875.93</v>
      </c>
      <c r="M23" s="35" t="n">
        <v>37292025.56</v>
      </c>
      <c r="N23" s="35" t="n">
        <v>31804823.1</v>
      </c>
      <c r="O23" s="35" t="n">
        <v>110288856.77</v>
      </c>
      <c r="P23" s="35" t="n">
        <v>34458343.79</v>
      </c>
      <c r="Q23" s="35" t="n">
        <v>33677893.5</v>
      </c>
      <c r="R23" s="35" t="n">
        <v>39308194.37</v>
      </c>
      <c r="S23" s="35" t="n">
        <v>45218872.77</v>
      </c>
      <c r="T23" s="35" t="n">
        <v>37544243.79</v>
      </c>
      <c r="U23" s="35" t="n">
        <v>48092619.79</v>
      </c>
      <c r="V23" s="35" t="n">
        <v>39518909.5</v>
      </c>
      <c r="W23" s="35" t="n">
        <v>36241785.23</v>
      </c>
      <c r="X23" s="35" t="n">
        <v>43711838.14</v>
      </c>
      <c r="Y23" s="35" t="n">
        <v>38187519.96</v>
      </c>
      <c r="Z23" s="35" t="n">
        <v>33607894.78</v>
      </c>
    </row>
    <row r="24" ht="15" customHeight="1">
      <c r="A24" s="27" t="n">
        <v>19</v>
      </c>
      <c r="B24" s="33" t="s">
        <v>136</v>
      </c>
      <c r="C24" s="35" t="n">
        <v>8610061.91</v>
      </c>
      <c r="D24" s="35" t="n">
        <v>10681560.48</v>
      </c>
      <c r="E24" s="35" t="n">
        <v>9100506.81</v>
      </c>
      <c r="F24" s="35" t="n">
        <v>11718859.76</v>
      </c>
      <c r="G24" s="35" t="n">
        <v>12322227.94</v>
      </c>
      <c r="H24" s="35" t="n">
        <v>11864657.54</v>
      </c>
      <c r="I24" s="35" t="n">
        <v>13018978.12</v>
      </c>
      <c r="J24" s="35" t="n">
        <v>9880817.94</v>
      </c>
      <c r="K24" s="35" t="n">
        <v>8276724.81</v>
      </c>
      <c r="L24" s="35" t="n">
        <v>9008293.25</v>
      </c>
      <c r="M24" s="35" t="n">
        <v>9627556.26</v>
      </c>
      <c r="N24" s="35" t="n">
        <v>12805442.44</v>
      </c>
      <c r="O24" s="35" t="n">
        <v>11297448.14</v>
      </c>
      <c r="P24" s="35" t="n">
        <v>9793287.88</v>
      </c>
      <c r="Q24" s="35" t="n">
        <v>8449283.95</v>
      </c>
      <c r="R24" s="35" t="n">
        <v>9257670.48</v>
      </c>
      <c r="S24" s="35" t="n">
        <v>10864994.02</v>
      </c>
      <c r="T24" s="35" t="n">
        <v>14569009.61</v>
      </c>
      <c r="U24" s="35" t="n">
        <v>10426981.93</v>
      </c>
      <c r="V24" s="35" t="n">
        <v>10526512.03</v>
      </c>
      <c r="W24" s="35" t="n">
        <v>13190324.01</v>
      </c>
      <c r="X24" s="35" t="n">
        <v>10467274.85</v>
      </c>
      <c r="Y24" s="35" t="n">
        <v>11363293.98</v>
      </c>
      <c r="Z24" s="35" t="n">
        <v>8366360.22</v>
      </c>
    </row>
    <row r="25" ht="15" customHeight="1">
      <c r="A25" s="27" t="n">
        <v>20</v>
      </c>
      <c r="B25" s="33" t="s">
        <v>137</v>
      </c>
      <c r="C25" s="35" t="n">
        <v>1288398594.62</v>
      </c>
      <c r="D25" s="35" t="n">
        <v>735235263.15</v>
      </c>
      <c r="E25" s="35" t="n">
        <v>697729707.34</v>
      </c>
      <c r="F25" s="35" t="n">
        <v>1031315632.12</v>
      </c>
      <c r="G25" s="35" t="n">
        <v>694665899.36</v>
      </c>
      <c r="H25" s="35" t="n">
        <v>716778762.86</v>
      </c>
      <c r="I25" s="35" t="n">
        <v>1061294568.61</v>
      </c>
      <c r="J25" s="35" t="n">
        <v>662510781.68</v>
      </c>
      <c r="K25" s="35" t="n">
        <v>674174920.93</v>
      </c>
      <c r="L25" s="35" t="n">
        <v>943087251.77</v>
      </c>
      <c r="M25" s="35" t="n">
        <v>664581827.57</v>
      </c>
      <c r="N25" s="35" t="n">
        <v>737891764.23</v>
      </c>
      <c r="O25" s="35" t="n">
        <v>1397143760.73</v>
      </c>
      <c r="P25" s="35" t="n">
        <v>734820369.56</v>
      </c>
      <c r="Q25" s="35" t="n">
        <v>804362882.28</v>
      </c>
      <c r="R25" s="35" t="n">
        <v>1059193091.08</v>
      </c>
      <c r="S25" s="35" t="n">
        <v>741166399.08</v>
      </c>
      <c r="T25" s="35" t="n">
        <v>742971724.99</v>
      </c>
      <c r="U25" s="35" t="n">
        <v>1158489318.28</v>
      </c>
      <c r="V25" s="35" t="n">
        <v>718866047.3</v>
      </c>
      <c r="W25" s="35" t="n">
        <v>722910043.49</v>
      </c>
      <c r="X25" s="35" t="n">
        <v>946940940.61</v>
      </c>
      <c r="Y25" s="35" t="n">
        <v>710026339</v>
      </c>
      <c r="Z25" s="35" t="n">
        <v>772845132.14</v>
      </c>
    </row>
    <row r="26" ht="15" customHeight="1">
      <c r="A26" s="27" t="n">
        <v>21</v>
      </c>
      <c r="B26" s="33" t="s">
        <v>138</v>
      </c>
      <c r="C26" s="35" t="n">
        <v>35952306.1</v>
      </c>
      <c r="D26" s="35" t="n">
        <v>11097416.96</v>
      </c>
      <c r="E26" s="35" t="n">
        <v>11291439.98</v>
      </c>
      <c r="F26" s="35" t="n">
        <v>19857502.41</v>
      </c>
      <c r="G26" s="35" t="n">
        <v>11666707.39</v>
      </c>
      <c r="H26" s="35" t="n">
        <v>9738717.1</v>
      </c>
      <c r="I26" s="35" t="n">
        <v>17974702.19</v>
      </c>
      <c r="J26" s="35" t="n">
        <v>10747908.88</v>
      </c>
      <c r="K26" s="35" t="n">
        <v>12668629.41</v>
      </c>
      <c r="L26" s="35" t="n">
        <v>18219914.84</v>
      </c>
      <c r="M26" s="35" t="n">
        <v>10390782.73</v>
      </c>
      <c r="N26" s="35" t="n">
        <v>11152442.49</v>
      </c>
      <c r="O26" s="35" t="n">
        <v>27970074.72</v>
      </c>
      <c r="P26" s="35" t="n">
        <v>12163337.92</v>
      </c>
      <c r="Q26" s="35" t="n">
        <v>15426855.62</v>
      </c>
      <c r="R26" s="35" t="n">
        <v>23043923.13</v>
      </c>
      <c r="S26" s="35" t="n">
        <v>9639682.48</v>
      </c>
      <c r="T26" s="35" t="n">
        <v>11261073.34</v>
      </c>
      <c r="U26" s="35" t="n">
        <v>19452466.47</v>
      </c>
      <c r="V26" s="35" t="n">
        <v>10976056.66</v>
      </c>
      <c r="W26" s="35" t="n">
        <v>9940530.35</v>
      </c>
      <c r="X26" s="35" t="n">
        <v>20956627.25</v>
      </c>
      <c r="Y26" s="35" t="n">
        <v>10186529.72</v>
      </c>
      <c r="Z26" s="35" t="n">
        <v>11315044.55</v>
      </c>
    </row>
    <row r="27" ht="15" customHeight="1">
      <c r="A27" s="27" t="n">
        <v>22</v>
      </c>
      <c r="B27" s="33" t="s">
        <v>139</v>
      </c>
      <c r="C27" s="35" t="n">
        <v>5108312.84</v>
      </c>
      <c r="D27" s="35" t="n">
        <v>4164701.34</v>
      </c>
      <c r="E27" s="35" t="n">
        <v>4532109.81</v>
      </c>
      <c r="F27" s="35" t="n">
        <v>4930773.6</v>
      </c>
      <c r="G27" s="35" t="n">
        <v>4834807.26</v>
      </c>
      <c r="H27" s="35" t="n">
        <v>5073097.55</v>
      </c>
      <c r="I27" s="35" t="n">
        <v>5177757.45</v>
      </c>
      <c r="J27" s="35" t="n">
        <v>4738544.66</v>
      </c>
      <c r="K27" s="35" t="n">
        <v>4486521.19</v>
      </c>
      <c r="L27" s="35" t="n">
        <v>5029893.86</v>
      </c>
      <c r="M27" s="35" t="n">
        <v>5973837.43</v>
      </c>
      <c r="N27" s="35" t="n">
        <v>5290986.89</v>
      </c>
      <c r="O27" s="35" t="n">
        <v>5923952.47</v>
      </c>
      <c r="P27" s="35" t="n">
        <v>4963099.06</v>
      </c>
      <c r="Q27" s="35" t="n">
        <v>4930598.99</v>
      </c>
      <c r="R27" s="35" t="n">
        <v>5740593.24</v>
      </c>
      <c r="S27" s="35" t="n">
        <v>5939259.53</v>
      </c>
      <c r="T27" s="35" t="n">
        <v>5622621.71</v>
      </c>
      <c r="U27" s="35" t="n">
        <v>5935337.86</v>
      </c>
      <c r="V27" s="35" t="n">
        <v>5347274.8</v>
      </c>
      <c r="W27" s="35" t="n">
        <v>5191699.44</v>
      </c>
      <c r="X27" s="35" t="n">
        <v>5831831.05</v>
      </c>
      <c r="Y27" s="35" t="n">
        <v>6333701.34</v>
      </c>
      <c r="Z27" s="35" t="n">
        <v>5619620.78</v>
      </c>
    </row>
    <row r="28" ht="15" customHeight="1">
      <c r="A28" s="27" t="n">
        <v>23</v>
      </c>
      <c r="B28" s="33" t="s">
        <v>140</v>
      </c>
      <c r="C28" s="35" t="n">
        <v>988968970.623333</v>
      </c>
      <c r="D28" s="35" t="n">
        <v>877234349.726667</v>
      </c>
      <c r="E28" s="35" t="n">
        <v>864806027.79</v>
      </c>
      <c r="F28" s="35" t="n">
        <v>1022592065.40667</v>
      </c>
      <c r="G28" s="35" t="n">
        <v>965000273.52</v>
      </c>
      <c r="H28" s="35" t="n">
        <v>1055077009.25333</v>
      </c>
      <c r="I28" s="35" t="n">
        <v>912642740.38</v>
      </c>
      <c r="J28" s="35" t="n">
        <v>932707442.946667</v>
      </c>
      <c r="K28" s="35" t="n">
        <v>1006556059.16667</v>
      </c>
      <c r="L28" s="35" t="n">
        <v>898298084.436667</v>
      </c>
      <c r="M28" s="35" t="n">
        <v>944983070.923333</v>
      </c>
      <c r="N28" s="35" t="n">
        <v>946097863.38</v>
      </c>
      <c r="O28" s="35" t="n">
        <v>1112866473.09667</v>
      </c>
      <c r="P28" s="35" t="n">
        <v>1027289993.44</v>
      </c>
      <c r="Q28" s="35" t="n">
        <v>991999466.46</v>
      </c>
      <c r="R28" s="35" t="n">
        <v>1173519580.12</v>
      </c>
      <c r="S28" s="35" t="n">
        <v>1080869550.66</v>
      </c>
      <c r="T28" s="35" t="n">
        <v>1139580044.82333</v>
      </c>
      <c r="U28" s="35" t="n">
        <v>1031449168.43</v>
      </c>
      <c r="V28" s="35" t="n">
        <v>1067060832.44667</v>
      </c>
      <c r="W28" s="35" t="n">
        <v>1090177101.50333</v>
      </c>
      <c r="X28" s="35" t="n">
        <v>993366064.406667</v>
      </c>
      <c r="Y28" s="35" t="n">
        <v>1055619523.30333</v>
      </c>
      <c r="Z28" s="35" t="n">
        <v>1036272222.37667</v>
      </c>
    </row>
    <row r="29" ht="15" customHeight="1">
      <c r="A29" s="27" t="n">
        <v>24</v>
      </c>
      <c r="B29" s="33" t="s">
        <v>141</v>
      </c>
      <c r="C29" s="35" t="n">
        <v>119283678.82</v>
      </c>
      <c r="D29" s="35" t="n">
        <v>87108592.07</v>
      </c>
      <c r="E29" s="35" t="n">
        <v>82406401.91</v>
      </c>
      <c r="F29" s="35" t="n">
        <v>124789547.43</v>
      </c>
      <c r="G29" s="35" t="n">
        <v>95381899.28</v>
      </c>
      <c r="H29" s="35" t="n">
        <v>95654161.83</v>
      </c>
      <c r="I29" s="35" t="n">
        <v>110689757.88</v>
      </c>
      <c r="J29" s="35" t="n">
        <v>89567584.8</v>
      </c>
      <c r="K29" s="35" t="n">
        <v>93592080.47</v>
      </c>
      <c r="L29" s="35" t="n">
        <v>111095629.01</v>
      </c>
      <c r="M29" s="35" t="n">
        <v>93703021.05</v>
      </c>
      <c r="N29" s="35" t="n">
        <v>84692005.34</v>
      </c>
      <c r="O29" s="35" t="n">
        <v>142298152.28</v>
      </c>
      <c r="P29" s="35" t="n">
        <v>87187589.72</v>
      </c>
      <c r="Q29" s="35" t="n">
        <v>93184433.14</v>
      </c>
      <c r="R29" s="35" t="n">
        <v>113338908.12</v>
      </c>
      <c r="S29" s="35" t="n">
        <v>107201465.44</v>
      </c>
      <c r="T29" s="35" t="n">
        <v>99174363.98</v>
      </c>
      <c r="U29" s="35" t="n">
        <v>114280312.61</v>
      </c>
      <c r="V29" s="35" t="n">
        <v>92233378.14</v>
      </c>
      <c r="W29" s="35" t="n">
        <v>87654953.74</v>
      </c>
      <c r="X29" s="35" t="n">
        <v>117701572.15</v>
      </c>
      <c r="Y29" s="35" t="n">
        <v>95514373.08</v>
      </c>
      <c r="Z29" s="35" t="n">
        <v>96698857.39</v>
      </c>
    </row>
    <row r="30" ht="15" customHeight="1">
      <c r="A30" s="27" t="n">
        <v>25</v>
      </c>
      <c r="B30" s="33" t="s">
        <v>142</v>
      </c>
      <c r="C30" s="35" t="n">
        <v>600431230.1</v>
      </c>
      <c r="D30" s="35" t="n">
        <v>387530780.09</v>
      </c>
      <c r="E30" s="35" t="n">
        <v>480637846.87</v>
      </c>
      <c r="F30" s="35" t="n">
        <v>498519492.14</v>
      </c>
      <c r="G30" s="35" t="n">
        <v>449748178.99</v>
      </c>
      <c r="H30" s="35" t="n">
        <v>440427900.35</v>
      </c>
      <c r="I30" s="35" t="n">
        <v>423258549.58</v>
      </c>
      <c r="J30" s="35" t="n">
        <v>394122854.08</v>
      </c>
      <c r="K30" s="35" t="n">
        <v>419931717.38</v>
      </c>
      <c r="L30" s="35" t="n">
        <v>356205129.23</v>
      </c>
      <c r="M30" s="35" t="n">
        <v>308885682.78</v>
      </c>
      <c r="N30" s="35" t="n">
        <v>349022298.34</v>
      </c>
      <c r="O30" s="35" t="n">
        <v>338096379.53</v>
      </c>
      <c r="P30" s="35" t="n">
        <v>225602213.92</v>
      </c>
      <c r="Q30" s="35" t="n">
        <v>260146768.34</v>
      </c>
      <c r="R30" s="35" t="n">
        <v>279001684.34</v>
      </c>
      <c r="S30" s="35" t="n">
        <v>391496805.75</v>
      </c>
      <c r="T30" s="35" t="n">
        <v>310989756.64</v>
      </c>
      <c r="U30" s="35" t="n">
        <v>292137633.43</v>
      </c>
      <c r="V30" s="35" t="n">
        <v>272947434.74</v>
      </c>
      <c r="W30" s="35" t="n">
        <v>248022823.1</v>
      </c>
      <c r="X30" s="35" t="n">
        <v>206443802.34</v>
      </c>
      <c r="Y30" s="35" t="n">
        <v>234786113.24</v>
      </c>
      <c r="Z30" s="35" t="n">
        <v>232803542.7</v>
      </c>
    </row>
    <row r="31" ht="15" customHeight="1">
      <c r="A31" s="27" t="n">
        <v>26</v>
      </c>
      <c r="B31" s="33" t="s">
        <v>143</v>
      </c>
      <c r="C31" s="35" t="n">
        <v>59438450.27</v>
      </c>
      <c r="D31" s="35" t="n">
        <v>66697600.2</v>
      </c>
      <c r="E31" s="35" t="n">
        <v>48565873.32</v>
      </c>
      <c r="F31" s="35" t="n">
        <v>94854064.03</v>
      </c>
      <c r="G31" s="35" t="n">
        <v>75902515.13</v>
      </c>
      <c r="H31" s="35" t="n">
        <v>60640132.05</v>
      </c>
      <c r="I31" s="35" t="n">
        <v>59583505.56</v>
      </c>
      <c r="J31" s="35" t="n">
        <v>50125112.87</v>
      </c>
      <c r="K31" s="35" t="n">
        <v>51149188.75</v>
      </c>
      <c r="L31" s="35" t="n">
        <v>60246375.36</v>
      </c>
      <c r="M31" s="35" t="n">
        <v>52421712.94</v>
      </c>
      <c r="N31" s="35" t="n">
        <v>47427977.53</v>
      </c>
      <c r="O31" s="35" t="n">
        <v>59935840.67</v>
      </c>
      <c r="P31" s="35" t="n">
        <v>55050028.69</v>
      </c>
      <c r="Q31" s="35" t="n">
        <v>52143207.36</v>
      </c>
      <c r="R31" s="35" t="n">
        <v>124251478.91</v>
      </c>
      <c r="S31" s="35" t="n">
        <v>75303823.98</v>
      </c>
      <c r="T31" s="35" t="n">
        <v>52766303.24</v>
      </c>
      <c r="U31" s="35" t="n">
        <v>63441243.06</v>
      </c>
      <c r="V31" s="35" t="n">
        <v>55436038.82</v>
      </c>
      <c r="W31" s="35" t="n">
        <v>52089119.63</v>
      </c>
      <c r="X31" s="35" t="n">
        <v>58645312.25</v>
      </c>
      <c r="Y31" s="35" t="n">
        <v>54054665.47</v>
      </c>
      <c r="Z31" s="35" t="n">
        <v>51350506.5</v>
      </c>
    </row>
    <row r="32" ht="15" customHeight="1">
      <c r="A32" s="27" t="n">
        <v>27</v>
      </c>
      <c r="B32" s="33" t="s">
        <v>144</v>
      </c>
      <c r="C32" s="35" t="n">
        <v>181568032.34</v>
      </c>
      <c r="D32" s="35" t="n">
        <v>61117312.87</v>
      </c>
      <c r="E32" s="35" t="n">
        <v>58580809.11</v>
      </c>
      <c r="F32" s="35" t="n">
        <v>89378618.1</v>
      </c>
      <c r="G32" s="35" t="n">
        <v>75975426.8</v>
      </c>
      <c r="H32" s="35" t="n">
        <v>82983733.38</v>
      </c>
      <c r="I32" s="35" t="n">
        <v>83337574.81</v>
      </c>
      <c r="J32" s="35" t="n">
        <v>87635147.04</v>
      </c>
      <c r="K32" s="35" t="n">
        <v>70420465.51</v>
      </c>
      <c r="L32" s="35" t="n">
        <v>88277977.78</v>
      </c>
      <c r="M32" s="35" t="n">
        <v>101908766.41</v>
      </c>
      <c r="N32" s="35" t="n">
        <v>76836529.1</v>
      </c>
      <c r="O32" s="35" t="n">
        <v>162937300.59</v>
      </c>
      <c r="P32" s="35" t="n">
        <v>70891368.82</v>
      </c>
      <c r="Q32" s="35" t="n">
        <v>112167389.73</v>
      </c>
      <c r="R32" s="35" t="n">
        <v>76278730.11</v>
      </c>
      <c r="S32" s="35" t="n">
        <v>73050250.7</v>
      </c>
      <c r="T32" s="35" t="n">
        <v>78421102.94</v>
      </c>
      <c r="U32" s="35" t="n">
        <v>151699353.63</v>
      </c>
      <c r="V32" s="35" t="n">
        <v>71815463.06</v>
      </c>
      <c r="W32" s="35" t="n">
        <v>87555000.49</v>
      </c>
      <c r="X32" s="35" t="n">
        <v>87701848.61</v>
      </c>
      <c r="Y32" s="35" t="n">
        <v>73040443.23</v>
      </c>
      <c r="Z32" s="35" t="n">
        <v>62810519.51</v>
      </c>
    </row>
    <row r="33" ht="15" customHeight="1">
      <c r="A33" s="27" t="n">
        <v>28</v>
      </c>
      <c r="B33" s="33" t="s">
        <v>145</v>
      </c>
      <c r="C33" s="35" t="n">
        <v>235910898.84</v>
      </c>
      <c r="D33" s="35" t="n">
        <v>98887776.48</v>
      </c>
      <c r="E33" s="35" t="n">
        <v>99964792.44</v>
      </c>
      <c r="F33" s="35" t="n">
        <v>148384003.77</v>
      </c>
      <c r="G33" s="35" t="n">
        <v>120414998.04</v>
      </c>
      <c r="H33" s="35" t="n">
        <v>144974741.75</v>
      </c>
      <c r="I33" s="35" t="n">
        <v>109917879.31</v>
      </c>
      <c r="J33" s="35" t="n">
        <v>107972623.69</v>
      </c>
      <c r="K33" s="35" t="n">
        <v>151844182.98</v>
      </c>
      <c r="L33" s="35" t="n">
        <v>86520848.41</v>
      </c>
      <c r="M33" s="35" t="n">
        <v>154211046.69</v>
      </c>
      <c r="N33" s="35" t="n">
        <v>147713471.54</v>
      </c>
      <c r="O33" s="35" t="n">
        <v>143293460.98</v>
      </c>
      <c r="P33" s="35" t="n">
        <v>134974385.7</v>
      </c>
      <c r="Q33" s="35" t="n">
        <v>116582686.57</v>
      </c>
      <c r="R33" s="35" t="n">
        <v>144539250.49</v>
      </c>
      <c r="S33" s="35" t="n">
        <v>148190803.56</v>
      </c>
      <c r="T33" s="35" t="n">
        <v>142309102.49</v>
      </c>
      <c r="U33" s="35" t="n">
        <v>134219123.32</v>
      </c>
      <c r="V33" s="35" t="n">
        <v>110434107.99</v>
      </c>
      <c r="W33" s="35" t="n">
        <v>111575616.52</v>
      </c>
      <c r="X33" s="35" t="n">
        <v>97935714.7</v>
      </c>
      <c r="Y33" s="35" t="n">
        <v>87657469.97</v>
      </c>
      <c r="Z33" s="35" t="n">
        <v>134071724.82</v>
      </c>
    </row>
    <row r="34" ht="15" customHeight="1">
      <c r="A34" s="27" t="n">
        <v>29</v>
      </c>
      <c r="B34" s="33" t="s">
        <v>146</v>
      </c>
      <c r="C34" s="35" t="n">
        <v>120330997.88</v>
      </c>
      <c r="D34" s="35" t="n">
        <v>100434741.9</v>
      </c>
      <c r="E34" s="35" t="n">
        <v>92138166.37</v>
      </c>
      <c r="F34" s="35" t="n">
        <v>108996662.81</v>
      </c>
      <c r="G34" s="35" t="n">
        <v>93877596.97</v>
      </c>
      <c r="H34" s="35" t="n">
        <v>94673506.81</v>
      </c>
      <c r="I34" s="35" t="n">
        <v>101918476.15</v>
      </c>
      <c r="J34" s="35" t="n">
        <v>95476546.69</v>
      </c>
      <c r="K34" s="35" t="n">
        <v>103677616.69</v>
      </c>
      <c r="L34" s="35" t="n">
        <v>102709400.84</v>
      </c>
      <c r="M34" s="35" t="n">
        <v>88537561.78</v>
      </c>
      <c r="N34" s="35" t="n">
        <v>99568548.4</v>
      </c>
      <c r="O34" s="35" t="n">
        <v>114445596.49</v>
      </c>
      <c r="P34" s="35" t="n">
        <v>90286921.48</v>
      </c>
      <c r="Q34" s="35" t="n">
        <v>84488553.22</v>
      </c>
      <c r="R34" s="35" t="n">
        <v>106880626.4</v>
      </c>
      <c r="S34" s="35" t="n">
        <v>94931567.04</v>
      </c>
      <c r="T34" s="35" t="n">
        <v>100723503.34</v>
      </c>
      <c r="U34" s="35" t="n">
        <v>101865765.04</v>
      </c>
      <c r="V34" s="35" t="n">
        <v>102822928.07</v>
      </c>
      <c r="W34" s="35" t="n">
        <v>100547935.37</v>
      </c>
      <c r="X34" s="35" t="n">
        <v>97484276.37</v>
      </c>
      <c r="Y34" s="35" t="n">
        <v>109004308.83</v>
      </c>
      <c r="Z34" s="35" t="n">
        <v>100758920.01</v>
      </c>
    </row>
    <row r="35" ht="15" customHeight="1">
      <c r="A35" s="27" t="n">
        <v>30</v>
      </c>
      <c r="B35" s="33" t="s">
        <v>147</v>
      </c>
      <c r="C35" s="35" t="n">
        <v>22736722.45</v>
      </c>
      <c r="D35" s="35" t="n">
        <v>16816703.13</v>
      </c>
      <c r="E35" s="35" t="n">
        <v>16153314.79</v>
      </c>
      <c r="F35" s="35" t="n">
        <v>18202823.36</v>
      </c>
      <c r="G35" s="35" t="n">
        <v>15142067.11</v>
      </c>
      <c r="H35" s="35" t="n">
        <v>16229949.16</v>
      </c>
      <c r="I35" s="35" t="n">
        <v>17521100.15</v>
      </c>
      <c r="J35" s="35" t="n">
        <v>15496453.16</v>
      </c>
      <c r="K35" s="35" t="n">
        <v>16030022.39</v>
      </c>
      <c r="L35" s="35" t="n">
        <v>17867062.46</v>
      </c>
      <c r="M35" s="35" t="n">
        <v>16152706.36</v>
      </c>
      <c r="N35" s="35" t="n">
        <v>19711190.98</v>
      </c>
      <c r="O35" s="35" t="n">
        <v>23693853.02</v>
      </c>
      <c r="P35" s="35" t="n">
        <v>16449320.88</v>
      </c>
      <c r="Q35" s="35" t="n">
        <v>16767980</v>
      </c>
      <c r="R35" s="35" t="n">
        <v>18895829.71</v>
      </c>
      <c r="S35" s="35" t="n">
        <v>16169901.78</v>
      </c>
      <c r="T35" s="35" t="n">
        <v>17879126.27</v>
      </c>
      <c r="U35" s="35" t="n">
        <v>18857344.66</v>
      </c>
      <c r="V35" s="35" t="n">
        <v>18053786.91</v>
      </c>
      <c r="W35" s="35" t="n">
        <v>17434684.71</v>
      </c>
      <c r="X35" s="35" t="n">
        <v>21084711.39</v>
      </c>
      <c r="Y35" s="35" t="n">
        <v>16655097.86</v>
      </c>
      <c r="Z35" s="35" t="n">
        <v>22035792.91</v>
      </c>
    </row>
    <row r="36" ht="15" customHeight="1">
      <c r="A36" s="27" t="n">
        <v>31</v>
      </c>
      <c r="B36" s="33" t="s">
        <v>148</v>
      </c>
      <c r="C36" s="35" t="n">
        <v>58610480.05</v>
      </c>
      <c r="D36" s="35" t="n">
        <v>40979541.11</v>
      </c>
      <c r="E36" s="35" t="n">
        <v>42901046.62</v>
      </c>
      <c r="F36" s="35" t="n">
        <v>53908057.98</v>
      </c>
      <c r="G36" s="35" t="n">
        <v>40324118.52</v>
      </c>
      <c r="H36" s="35" t="n">
        <v>40087390.81</v>
      </c>
      <c r="I36" s="35" t="n">
        <v>55033174.96</v>
      </c>
      <c r="J36" s="35" t="n">
        <v>38647926.46</v>
      </c>
      <c r="K36" s="35" t="n">
        <v>46670372.4</v>
      </c>
      <c r="L36" s="35" t="n">
        <v>55753305.63</v>
      </c>
      <c r="M36" s="35" t="n">
        <v>43243603.56</v>
      </c>
      <c r="N36" s="35" t="n">
        <v>44649686.27</v>
      </c>
      <c r="O36" s="35" t="n">
        <v>62104867.14</v>
      </c>
      <c r="P36" s="35" t="n">
        <v>44994624.51</v>
      </c>
      <c r="Q36" s="35" t="n">
        <v>47055466.38</v>
      </c>
      <c r="R36" s="35" t="n">
        <v>60583588.78</v>
      </c>
      <c r="S36" s="35" t="n">
        <v>44216791.77</v>
      </c>
      <c r="T36" s="35" t="n">
        <v>43224501.81</v>
      </c>
      <c r="U36" s="35" t="n">
        <v>53937744.76</v>
      </c>
      <c r="V36" s="35" t="n">
        <v>41904463.17</v>
      </c>
      <c r="W36" s="35" t="n">
        <v>45556125.34</v>
      </c>
      <c r="X36" s="35" t="n">
        <v>60811018.29</v>
      </c>
      <c r="Y36" s="35" t="n">
        <v>47691843.26</v>
      </c>
      <c r="Z36" s="35" t="n">
        <v>44614991.84</v>
      </c>
    </row>
    <row r="37" ht="15" customHeight="1">
      <c r="A37" s="27" t="n">
        <v>32</v>
      </c>
      <c r="B37" s="33" t="s">
        <v>149</v>
      </c>
      <c r="C37" s="35" t="n">
        <v>390555552.6</v>
      </c>
      <c r="D37" s="35" t="n">
        <v>243894576.26</v>
      </c>
      <c r="E37" s="35" t="n">
        <v>252431119.01</v>
      </c>
      <c r="F37" s="35" t="n">
        <v>295024994.52</v>
      </c>
      <c r="G37" s="35" t="n">
        <v>263684178.22</v>
      </c>
      <c r="H37" s="35" t="n">
        <v>264766428.97</v>
      </c>
      <c r="I37" s="35" t="n">
        <v>337647821.86</v>
      </c>
      <c r="J37" s="35" t="n">
        <v>237041384.33</v>
      </c>
      <c r="K37" s="35" t="n">
        <v>257596525.24</v>
      </c>
      <c r="L37" s="35" t="n">
        <v>293330464</v>
      </c>
      <c r="M37" s="35" t="n">
        <v>255399837.47</v>
      </c>
      <c r="N37" s="35" t="n">
        <v>266349610.25</v>
      </c>
      <c r="O37" s="35" t="n">
        <v>433390519.23</v>
      </c>
      <c r="P37" s="35" t="n">
        <v>254840838.4</v>
      </c>
      <c r="Q37" s="35" t="n">
        <v>239597349.31</v>
      </c>
      <c r="R37" s="35" t="n">
        <v>288906221.23</v>
      </c>
      <c r="S37" s="35" t="n">
        <v>273486298.99</v>
      </c>
      <c r="T37" s="35" t="n">
        <v>249873762.99</v>
      </c>
      <c r="U37" s="35" t="n">
        <v>362152389.51</v>
      </c>
      <c r="V37" s="35" t="n">
        <v>274206006.21</v>
      </c>
      <c r="W37" s="35" t="n">
        <v>259795423.92</v>
      </c>
      <c r="X37" s="35" t="n">
        <v>293363932.2</v>
      </c>
      <c r="Y37" s="35" t="n">
        <v>254542641.96</v>
      </c>
      <c r="Z37" s="35" t="n">
        <v>284975307.2</v>
      </c>
    </row>
    <row r="38" ht="15" customHeight="1">
      <c r="A38" s="27" t="n">
        <v>33</v>
      </c>
      <c r="B38" s="33" t="s">
        <v>150</v>
      </c>
      <c r="C38" s="35" t="n">
        <v>137724444.63</v>
      </c>
      <c r="D38" s="35" t="n">
        <v>54860526.84</v>
      </c>
      <c r="E38" s="35" t="n">
        <v>44175577.72</v>
      </c>
      <c r="F38" s="35" t="n">
        <v>75060145.37</v>
      </c>
      <c r="G38" s="35" t="n">
        <v>71628642.79</v>
      </c>
      <c r="H38" s="35" t="n">
        <v>59506272.01</v>
      </c>
      <c r="I38" s="35" t="n">
        <v>71342673.56</v>
      </c>
      <c r="J38" s="35" t="n">
        <v>62881632.84</v>
      </c>
      <c r="K38" s="35" t="n">
        <v>71142099.74</v>
      </c>
      <c r="L38" s="35" t="n">
        <v>73655035.66</v>
      </c>
      <c r="M38" s="35" t="n">
        <v>67580140.74</v>
      </c>
      <c r="N38" s="35" t="n">
        <v>58534527.22</v>
      </c>
      <c r="O38" s="35" t="n">
        <v>118990922.44</v>
      </c>
      <c r="P38" s="35" t="n">
        <v>67222520.78</v>
      </c>
      <c r="Q38" s="35" t="n">
        <v>70959876.51</v>
      </c>
      <c r="R38" s="35" t="n">
        <v>87231608.83</v>
      </c>
      <c r="S38" s="35" t="n">
        <v>74581037.92</v>
      </c>
      <c r="T38" s="35" t="n">
        <v>68140273.73</v>
      </c>
      <c r="U38" s="35" t="n">
        <v>96339314.54</v>
      </c>
      <c r="V38" s="35" t="n">
        <v>75971545.36</v>
      </c>
      <c r="W38" s="35" t="n">
        <v>78194408.53</v>
      </c>
      <c r="X38" s="35" t="n">
        <v>90121995.87</v>
      </c>
      <c r="Y38" s="35" t="n">
        <v>75809268.84</v>
      </c>
      <c r="Z38" s="35" t="n">
        <v>59909166.96</v>
      </c>
    </row>
    <row r="39" ht="15" customHeight="1">
      <c r="A39" s="27" t="n">
        <v>34</v>
      </c>
      <c r="B39" s="33" t="s">
        <v>151</v>
      </c>
      <c r="C39" s="35" t="n">
        <v>554256898.33</v>
      </c>
      <c r="D39" s="35" t="n">
        <v>22676692.21</v>
      </c>
      <c r="E39" s="35" t="n">
        <v>28435382.42</v>
      </c>
      <c r="F39" s="35" t="n">
        <v>27747394.22</v>
      </c>
      <c r="G39" s="35" t="n">
        <v>28659910.95</v>
      </c>
      <c r="H39" s="35" t="n">
        <v>32540915.02</v>
      </c>
      <c r="I39" s="35" t="n">
        <v>32931625.08</v>
      </c>
      <c r="J39" s="35" t="n">
        <v>29088392.77</v>
      </c>
      <c r="K39" s="35" t="n">
        <v>29186169</v>
      </c>
      <c r="L39" s="35" t="n">
        <v>35594817.25</v>
      </c>
      <c r="M39" s="35" t="n">
        <v>36280193.91</v>
      </c>
      <c r="N39" s="35" t="n">
        <v>35459672.6</v>
      </c>
      <c r="O39" s="35" t="n">
        <v>45810271.88</v>
      </c>
      <c r="P39" s="35" t="n">
        <v>32124637.9</v>
      </c>
      <c r="Q39" s="35" t="n">
        <v>28317704.39</v>
      </c>
      <c r="R39" s="35" t="n">
        <v>34086205.77</v>
      </c>
      <c r="S39" s="35" t="n">
        <v>30447661.43</v>
      </c>
      <c r="T39" s="35" t="n">
        <v>35758570.26</v>
      </c>
      <c r="U39" s="35" t="n">
        <v>35476722.85</v>
      </c>
      <c r="V39" s="35" t="n">
        <v>39411787.98</v>
      </c>
      <c r="W39" s="35" t="n">
        <v>65449563.45</v>
      </c>
      <c r="X39" s="35" t="n">
        <v>41442913.13</v>
      </c>
      <c r="Y39" s="35" t="n">
        <v>30135414.01</v>
      </c>
      <c r="Z39" s="35" t="n">
        <v>31350238.95</v>
      </c>
    </row>
    <row r="40" ht="15" customHeight="1">
      <c r="A40" s="27" t="n">
        <v>35</v>
      </c>
      <c r="B40" s="33" t="s">
        <v>152</v>
      </c>
      <c r="C40" s="35" t="n">
        <v>18566542.44</v>
      </c>
      <c r="D40" s="35" t="n">
        <v>13272721.76</v>
      </c>
      <c r="E40" s="35" t="n">
        <v>15883691</v>
      </c>
      <c r="F40" s="35" t="n">
        <v>35628319.65</v>
      </c>
      <c r="G40" s="35" t="n">
        <v>15019939.3</v>
      </c>
      <c r="H40" s="35" t="n">
        <v>14500571.81</v>
      </c>
      <c r="I40" s="35" t="n">
        <v>17235465.75</v>
      </c>
      <c r="J40" s="35" t="n">
        <v>12858036.79</v>
      </c>
      <c r="K40" s="35" t="n">
        <v>15132599.3</v>
      </c>
      <c r="L40" s="35" t="n">
        <v>17538692.91</v>
      </c>
      <c r="M40" s="35" t="n">
        <v>14861300.51</v>
      </c>
      <c r="N40" s="35" t="n">
        <v>18551181.85</v>
      </c>
      <c r="O40" s="35" t="n">
        <v>24641958.59</v>
      </c>
      <c r="P40" s="35" t="n">
        <v>18561626.24</v>
      </c>
      <c r="Q40" s="35" t="n">
        <v>14562364.39</v>
      </c>
      <c r="R40" s="35" t="n">
        <v>45599954.1</v>
      </c>
      <c r="S40" s="35" t="n">
        <v>20551689.01</v>
      </c>
      <c r="T40" s="35" t="n">
        <v>22339967.42</v>
      </c>
      <c r="U40" s="35" t="n">
        <v>27779491.94</v>
      </c>
      <c r="V40" s="35" t="n">
        <v>19554962.94</v>
      </c>
      <c r="W40" s="35" t="n">
        <v>19919223.24</v>
      </c>
      <c r="X40" s="35" t="n">
        <v>28141511.13</v>
      </c>
      <c r="Y40" s="35" t="n">
        <v>24025220.55</v>
      </c>
      <c r="Z40" s="35" t="n">
        <v>22318051.57</v>
      </c>
    </row>
    <row r="41" ht="15" customHeight="1">
      <c r="A41" s="27" t="n">
        <v>36</v>
      </c>
      <c r="B41" s="33" t="s">
        <v>153</v>
      </c>
      <c r="C41" s="35" t="n">
        <v>21170459.56</v>
      </c>
      <c r="D41" s="35" t="n">
        <v>13660114.73</v>
      </c>
      <c r="E41" s="35" t="n">
        <v>13354824.23</v>
      </c>
      <c r="F41" s="35" t="n">
        <v>16535391.68</v>
      </c>
      <c r="G41" s="35" t="n">
        <v>10710522.71</v>
      </c>
      <c r="H41" s="35" t="n">
        <v>15089407.43</v>
      </c>
      <c r="I41" s="35" t="n">
        <v>16094855.31</v>
      </c>
      <c r="J41" s="35" t="n">
        <v>10711659.99</v>
      </c>
      <c r="K41" s="35" t="n">
        <v>11073666.86</v>
      </c>
      <c r="L41" s="35" t="n">
        <v>17540787.87</v>
      </c>
      <c r="M41" s="35" t="n">
        <v>11996977.95</v>
      </c>
      <c r="N41" s="35" t="n">
        <v>12197565.09</v>
      </c>
      <c r="O41" s="35" t="n">
        <v>18194407.67</v>
      </c>
      <c r="P41" s="35" t="n">
        <v>15539387.59</v>
      </c>
      <c r="Q41" s="35" t="n">
        <v>11178352.04</v>
      </c>
      <c r="R41" s="35" t="n">
        <v>14960937.74</v>
      </c>
      <c r="S41" s="35" t="n">
        <v>11468808.87</v>
      </c>
      <c r="T41" s="35" t="n">
        <v>10914690.65</v>
      </c>
      <c r="U41" s="35" t="n">
        <v>17830259.74</v>
      </c>
      <c r="V41" s="35" t="n">
        <v>12560433.23</v>
      </c>
      <c r="W41" s="35" t="n">
        <v>14916352.07</v>
      </c>
      <c r="X41" s="35" t="n">
        <v>16095478.38</v>
      </c>
      <c r="Y41" s="35" t="n">
        <v>12534945.8</v>
      </c>
      <c r="Z41" s="35" t="n">
        <v>13363310.43</v>
      </c>
    </row>
    <row r="42" ht="15" customHeight="1">
      <c r="A42" s="27" t="n">
        <v>37</v>
      </c>
      <c r="B42" s="33" t="s">
        <v>154</v>
      </c>
      <c r="C42" s="35" t="n">
        <v>7777939.99</v>
      </c>
      <c r="D42" s="35" t="n">
        <v>1143748.71</v>
      </c>
      <c r="E42" s="35" t="n">
        <v>980943.19</v>
      </c>
      <c r="F42" s="35" t="n">
        <v>1153197.68</v>
      </c>
      <c r="G42" s="35" t="n">
        <v>1224082.88</v>
      </c>
      <c r="H42" s="35" t="n">
        <v>981177.62</v>
      </c>
      <c r="I42" s="35" t="n">
        <v>7803855.42</v>
      </c>
      <c r="J42" s="35" t="n">
        <v>1266097.2</v>
      </c>
      <c r="K42" s="35" t="n">
        <v>1238610.23</v>
      </c>
      <c r="L42" s="35" t="n">
        <v>8133976.2</v>
      </c>
      <c r="M42" s="35" t="n">
        <v>1167229.97</v>
      </c>
      <c r="N42" s="35" t="n">
        <v>1164553.58</v>
      </c>
      <c r="O42" s="35" t="n">
        <v>7175259.38</v>
      </c>
      <c r="P42" s="35" t="n">
        <v>1367306.4</v>
      </c>
      <c r="Q42" s="35" t="n">
        <v>395981.16</v>
      </c>
      <c r="R42" s="35" t="n">
        <v>8894590.75</v>
      </c>
      <c r="S42" s="35" t="n">
        <v>864697.49</v>
      </c>
      <c r="T42" s="35" t="n">
        <v>1028568.44</v>
      </c>
      <c r="U42" s="35" t="n">
        <v>8781294.11</v>
      </c>
      <c r="V42" s="35" t="n">
        <v>460556.6</v>
      </c>
      <c r="W42" s="35" t="n">
        <v>1961996.41</v>
      </c>
      <c r="X42" s="35" t="n">
        <v>10500660.07</v>
      </c>
      <c r="Y42" s="35" t="n">
        <v>885108.1</v>
      </c>
      <c r="Z42" s="35" t="n">
        <v>956207.07</v>
      </c>
    </row>
    <row r="43" ht="15" customHeight="1">
      <c r="A43" s="27" t="n">
        <v>38</v>
      </c>
      <c r="B43" s="33" t="s">
        <v>155</v>
      </c>
      <c r="C43" s="35" t="n">
        <v>116075261.39</v>
      </c>
      <c r="D43" s="35" t="n">
        <v>116666127.65</v>
      </c>
      <c r="E43" s="35" t="n">
        <v>111102245.05</v>
      </c>
      <c r="F43" s="35" t="n">
        <v>133029273.51</v>
      </c>
      <c r="G43" s="35" t="n">
        <v>124146692.22</v>
      </c>
      <c r="H43" s="35" t="n">
        <v>130501010.67</v>
      </c>
      <c r="I43" s="35" t="n">
        <v>121776950.53</v>
      </c>
      <c r="J43" s="35" t="n">
        <v>127449439.69</v>
      </c>
      <c r="K43" s="35" t="n">
        <v>124074451.17</v>
      </c>
      <c r="L43" s="35" t="n">
        <v>125295259.68</v>
      </c>
      <c r="M43" s="35" t="n">
        <v>136978853.71</v>
      </c>
      <c r="N43" s="35" t="n">
        <v>129217882.69</v>
      </c>
      <c r="O43" s="35" t="n">
        <v>127665682.74</v>
      </c>
      <c r="P43" s="35" t="n">
        <v>131534504.33</v>
      </c>
      <c r="Q43" s="35" t="n">
        <v>120814974.92</v>
      </c>
      <c r="R43" s="35" t="n">
        <v>142554397.53</v>
      </c>
      <c r="S43" s="35" t="n">
        <v>146426757.14</v>
      </c>
      <c r="T43" s="35" t="n">
        <v>130426134.62</v>
      </c>
      <c r="U43" s="35" t="n">
        <v>148805772.37</v>
      </c>
      <c r="V43" s="35" t="n">
        <v>143643624.74</v>
      </c>
      <c r="W43" s="35" t="n">
        <v>127194928.95</v>
      </c>
      <c r="X43" s="35" t="n">
        <v>134512262.2</v>
      </c>
      <c r="Y43" s="35" t="n">
        <v>139382675.8</v>
      </c>
      <c r="Z43" s="35" t="n">
        <v>135122805.88</v>
      </c>
    </row>
    <row r="44" ht="15" customHeight="1">
      <c r="A44" s="27" t="n">
        <v>39</v>
      </c>
      <c r="B44" s="33" t="s">
        <v>156</v>
      </c>
      <c r="C44" s="35" t="n">
        <v>141636408.27</v>
      </c>
      <c r="D44" s="35" t="n">
        <v>172866608.08</v>
      </c>
      <c r="E44" s="35" t="n">
        <v>179149171.46</v>
      </c>
      <c r="F44" s="35" t="n">
        <v>188221151.7</v>
      </c>
      <c r="G44" s="35" t="n">
        <v>154176415.82</v>
      </c>
      <c r="H44" s="35" t="n">
        <v>132180843.83</v>
      </c>
      <c r="I44" s="35" t="n">
        <v>118968403.49</v>
      </c>
      <c r="J44" s="35" t="n">
        <v>124013984.33</v>
      </c>
      <c r="K44" s="35" t="n">
        <v>116885730.93</v>
      </c>
      <c r="L44" s="35" t="n">
        <v>100984499.05</v>
      </c>
      <c r="M44" s="35" t="n">
        <v>128055954.25</v>
      </c>
      <c r="N44" s="35" t="n">
        <v>137362128.62</v>
      </c>
      <c r="O44" s="35" t="n">
        <v>164046145.15</v>
      </c>
      <c r="P44" s="35" t="n">
        <v>197279200.15</v>
      </c>
      <c r="Q44" s="35" t="n">
        <v>187912160.98</v>
      </c>
      <c r="R44" s="35" t="n">
        <v>217949524.89</v>
      </c>
      <c r="S44" s="35" t="n">
        <v>174068033.48</v>
      </c>
      <c r="T44" s="35" t="n">
        <v>146308353.65</v>
      </c>
      <c r="U44" s="35" t="n">
        <v>128517050.45</v>
      </c>
      <c r="V44" s="35" t="n">
        <v>137742202.56</v>
      </c>
      <c r="W44" s="35" t="n">
        <v>124895085.08</v>
      </c>
      <c r="X44" s="35" t="n">
        <v>115451188.2</v>
      </c>
      <c r="Y44" s="35" t="n">
        <v>143707785.5</v>
      </c>
      <c r="Z44" s="35" t="n">
        <v>157074958.32</v>
      </c>
    </row>
    <row r="45" ht="15" customHeight="1">
      <c r="A45" s="27" t="n">
        <v>41</v>
      </c>
      <c r="B45" s="33" t="s">
        <v>157</v>
      </c>
      <c r="C45" s="35" t="n">
        <v>33247577.6</v>
      </c>
      <c r="D45" s="35" t="n">
        <v>8069050.2</v>
      </c>
      <c r="E45" s="35" t="n">
        <v>9491649.81</v>
      </c>
      <c r="F45" s="35" t="n">
        <v>20622897.98</v>
      </c>
      <c r="G45" s="35" t="n">
        <v>10397620.24</v>
      </c>
      <c r="H45" s="35" t="n">
        <v>11087931.09</v>
      </c>
      <c r="I45" s="35" t="n">
        <v>24491736.49</v>
      </c>
      <c r="J45" s="35" t="n">
        <v>8209227.09</v>
      </c>
      <c r="K45" s="35" t="n">
        <v>8641779.82</v>
      </c>
      <c r="L45" s="35" t="n">
        <v>21538048.59</v>
      </c>
      <c r="M45" s="35" t="n">
        <v>8870897.26</v>
      </c>
      <c r="N45" s="35" t="n">
        <v>9002821.15</v>
      </c>
      <c r="O45" s="35" t="n">
        <v>31215378.66</v>
      </c>
      <c r="P45" s="35" t="n">
        <v>9433611.25</v>
      </c>
      <c r="Q45" s="35" t="n">
        <v>9159688.27</v>
      </c>
      <c r="R45" s="35" t="n">
        <v>19642958.58</v>
      </c>
      <c r="S45" s="35" t="n">
        <v>10510746.44</v>
      </c>
      <c r="T45" s="35" t="n">
        <v>9565802.51</v>
      </c>
      <c r="U45" s="35" t="n">
        <v>20442344.68</v>
      </c>
      <c r="V45" s="35" t="n">
        <v>8703348.13</v>
      </c>
      <c r="W45" s="35" t="n">
        <v>9317824.97</v>
      </c>
      <c r="X45" s="35" t="n">
        <v>17695397.28</v>
      </c>
      <c r="Y45" s="35" t="n">
        <v>9602440.07</v>
      </c>
      <c r="Z45" s="35" t="n">
        <v>8748513.46</v>
      </c>
    </row>
    <row r="46" ht="15" customHeight="1">
      <c r="A46" s="27" t="n">
        <v>42</v>
      </c>
      <c r="B46" s="33" t="s">
        <v>158</v>
      </c>
      <c r="C46" s="35" t="n">
        <v>10889037.11</v>
      </c>
      <c r="D46" s="35" t="n">
        <v>8569040.66</v>
      </c>
      <c r="E46" s="35" t="n">
        <v>6170621.39</v>
      </c>
      <c r="F46" s="35" t="n">
        <v>9382164</v>
      </c>
      <c r="G46" s="35" t="n">
        <v>7914708.48</v>
      </c>
      <c r="H46" s="35" t="n">
        <v>6790763.41</v>
      </c>
      <c r="I46" s="35" t="n">
        <v>9798717.5</v>
      </c>
      <c r="J46" s="35" t="n">
        <v>6611648.9</v>
      </c>
      <c r="K46" s="35" t="n">
        <v>12273545.91</v>
      </c>
      <c r="L46" s="35" t="n">
        <v>8754022.8</v>
      </c>
      <c r="M46" s="35" t="n">
        <v>8244207.57</v>
      </c>
      <c r="N46" s="35" t="n">
        <v>6685494.09</v>
      </c>
      <c r="O46" s="35" t="n">
        <v>14743062.64</v>
      </c>
      <c r="P46" s="35" t="n">
        <v>11794945.02</v>
      </c>
      <c r="Q46" s="35" t="n">
        <v>6337006.51</v>
      </c>
      <c r="R46" s="35" t="n">
        <v>8858486.93</v>
      </c>
      <c r="S46" s="35" t="n">
        <v>7029843.24</v>
      </c>
      <c r="T46" s="35" t="n">
        <v>8197175.79</v>
      </c>
      <c r="U46" s="35" t="n">
        <v>11163786.41</v>
      </c>
      <c r="V46" s="35" t="n">
        <v>6185718.87</v>
      </c>
      <c r="W46" s="35" t="n">
        <v>10401192.48</v>
      </c>
      <c r="X46" s="35" t="n">
        <v>10299205.79</v>
      </c>
      <c r="Y46" s="35" t="n">
        <v>7899714.2</v>
      </c>
      <c r="Z46" s="35" t="n">
        <v>6955020.27</v>
      </c>
    </row>
    <row r="47" ht="15" customHeight="1">
      <c r="A47" s="27" t="n">
        <v>43</v>
      </c>
      <c r="B47" s="33" t="s">
        <v>159</v>
      </c>
      <c r="C47" s="35" t="n">
        <v>3887385.15</v>
      </c>
      <c r="D47" s="35" t="n">
        <v>2010073.37</v>
      </c>
      <c r="E47" s="35" t="n">
        <v>2424227.04</v>
      </c>
      <c r="F47" s="35" t="n">
        <v>2648320.33</v>
      </c>
      <c r="G47" s="35" t="n">
        <v>1931756.65</v>
      </c>
      <c r="H47" s="35" t="n">
        <v>1918657.3</v>
      </c>
      <c r="I47" s="35" t="n">
        <v>2483270.95</v>
      </c>
      <c r="J47" s="35" t="n">
        <v>2073978.43</v>
      </c>
      <c r="K47" s="35" t="n">
        <v>1764780.12</v>
      </c>
      <c r="L47" s="35" t="n">
        <v>2318610.01</v>
      </c>
      <c r="M47" s="35" t="n">
        <v>2986051.54</v>
      </c>
      <c r="N47" s="35" t="n">
        <v>2618739.18</v>
      </c>
      <c r="O47" s="35" t="n">
        <v>3820952.74</v>
      </c>
      <c r="P47" s="35" t="n">
        <v>2084618.22</v>
      </c>
      <c r="Q47" s="35" t="n">
        <v>3678837.51</v>
      </c>
      <c r="R47" s="35" t="n">
        <v>2677120.01</v>
      </c>
      <c r="S47" s="35" t="n">
        <v>2337092.51</v>
      </c>
      <c r="T47" s="35" t="n">
        <v>2423074.95</v>
      </c>
      <c r="U47" s="35" t="n">
        <v>2495647.82</v>
      </c>
      <c r="V47" s="35" t="n">
        <v>2126854.96</v>
      </c>
      <c r="W47" s="35" t="n">
        <v>2319171.24</v>
      </c>
      <c r="X47" s="35" t="n">
        <v>2534379.07</v>
      </c>
      <c r="Y47" s="35" t="n">
        <v>2278354.41</v>
      </c>
      <c r="Z47" s="35" t="n">
        <v>2404151.93</v>
      </c>
    </row>
    <row r="48" ht="15" customHeight="1">
      <c r="A48" s="27" t="n">
        <v>44</v>
      </c>
      <c r="B48" s="33" t="s">
        <v>160</v>
      </c>
      <c r="C48" s="35" t="n">
        <v>4167831.63</v>
      </c>
      <c r="D48" s="35" t="n">
        <v>3309871.49</v>
      </c>
      <c r="E48" s="35" t="n">
        <v>3983588.22</v>
      </c>
      <c r="F48" s="35" t="n">
        <v>4079170.39</v>
      </c>
      <c r="G48" s="35" t="n">
        <v>2879333.11</v>
      </c>
      <c r="H48" s="35" t="n">
        <v>4214236.92</v>
      </c>
      <c r="I48" s="35" t="n">
        <v>2547104.93</v>
      </c>
      <c r="J48" s="35" t="n">
        <v>2192584.84</v>
      </c>
      <c r="K48" s="35" t="n">
        <v>2957662.96</v>
      </c>
      <c r="L48" s="35" t="n">
        <v>3322468.87</v>
      </c>
      <c r="M48" s="35" t="n">
        <v>2672467.28</v>
      </c>
      <c r="N48" s="35" t="n">
        <v>3171349.25</v>
      </c>
      <c r="O48" s="35" t="n">
        <v>5289770.41</v>
      </c>
      <c r="P48" s="35" t="n">
        <v>3541109.55</v>
      </c>
      <c r="Q48" s="35" t="n">
        <v>4192610.62</v>
      </c>
      <c r="R48" s="35" t="n">
        <v>3768011.1</v>
      </c>
      <c r="S48" s="35" t="n">
        <v>3471359.11</v>
      </c>
      <c r="T48" s="35" t="n">
        <v>4191964.15</v>
      </c>
      <c r="U48" s="35" t="n">
        <v>3673979.58</v>
      </c>
      <c r="V48" s="35" t="n">
        <v>2254047.48</v>
      </c>
      <c r="W48" s="35" t="n">
        <v>1936848.68</v>
      </c>
      <c r="X48" s="35" t="n">
        <v>3209528.6</v>
      </c>
      <c r="Y48" s="35" t="n">
        <v>3076380.16</v>
      </c>
      <c r="Z48" s="35" t="n">
        <v>3342674.23</v>
      </c>
    </row>
    <row r="49" ht="15" customHeight="1">
      <c r="A49" s="27" t="n">
        <v>45</v>
      </c>
      <c r="B49" s="33" t="s">
        <v>161</v>
      </c>
      <c r="C49" s="35" t="n">
        <v>5542997.07</v>
      </c>
      <c r="D49" s="35" t="n">
        <v>7309327.22</v>
      </c>
      <c r="E49" s="35" t="n">
        <v>6068829.65</v>
      </c>
      <c r="F49" s="35" t="n">
        <v>6627025.24</v>
      </c>
      <c r="G49" s="35" t="n">
        <v>6281740.32</v>
      </c>
      <c r="H49" s="35" t="n">
        <v>6324597.74</v>
      </c>
      <c r="I49" s="35" t="n">
        <v>6266166.63</v>
      </c>
      <c r="J49" s="35" t="n">
        <v>5795268.66</v>
      </c>
      <c r="K49" s="35" t="n">
        <v>4638847.42</v>
      </c>
      <c r="L49" s="35" t="n">
        <v>4931029.17</v>
      </c>
      <c r="M49" s="35" t="n">
        <v>4942346.46</v>
      </c>
      <c r="N49" s="35" t="n">
        <v>5091894.72</v>
      </c>
      <c r="O49" s="35" t="n">
        <v>5410360.47</v>
      </c>
      <c r="P49" s="35" t="n">
        <v>5518205.45</v>
      </c>
      <c r="Q49" s="35" t="n">
        <v>5263203.82</v>
      </c>
      <c r="R49" s="35" t="n">
        <v>5681019.94</v>
      </c>
      <c r="S49" s="35" t="n">
        <v>5317452.73</v>
      </c>
      <c r="T49" s="35" t="n">
        <v>4992173.23</v>
      </c>
      <c r="U49" s="35" t="n">
        <v>6332308.23</v>
      </c>
      <c r="V49" s="35" t="n">
        <v>5821438.31</v>
      </c>
      <c r="W49" s="35" t="n">
        <v>4978158.58</v>
      </c>
      <c r="X49" s="35" t="n">
        <v>4625769.82</v>
      </c>
      <c r="Y49" s="35" t="n">
        <v>4528310.4</v>
      </c>
      <c r="Z49" s="35" t="n">
        <v>4952507.88</v>
      </c>
    </row>
    <row r="50" ht="15" customHeight="1">
      <c r="A50" s="27" t="n">
        <v>46</v>
      </c>
      <c r="B50" s="33" t="s">
        <v>162</v>
      </c>
      <c r="C50" s="35" t="n">
        <v>4614501</v>
      </c>
      <c r="D50" s="35" t="n">
        <v>3854420.47</v>
      </c>
      <c r="E50" s="35" t="n">
        <v>2876180.84</v>
      </c>
      <c r="F50" s="35" t="n">
        <v>3829364.66</v>
      </c>
      <c r="G50" s="35" t="n">
        <v>3159499.96</v>
      </c>
      <c r="H50" s="35" t="n">
        <v>3632097.43</v>
      </c>
      <c r="I50" s="35" t="n">
        <v>3985721.8</v>
      </c>
      <c r="J50" s="35" t="n">
        <v>3315591.91</v>
      </c>
      <c r="K50" s="35" t="n">
        <v>3216819.68</v>
      </c>
      <c r="L50" s="35" t="n">
        <v>3215467.05</v>
      </c>
      <c r="M50" s="35" t="n">
        <v>3733240.81</v>
      </c>
      <c r="N50" s="35" t="n">
        <v>3082217.17</v>
      </c>
      <c r="O50" s="35" t="n">
        <v>5529019.92</v>
      </c>
      <c r="P50" s="35" t="n">
        <v>3111993.76</v>
      </c>
      <c r="Q50" s="35" t="n">
        <v>3352295.12</v>
      </c>
      <c r="R50" s="35" t="n">
        <v>4622096.43</v>
      </c>
      <c r="S50" s="35" t="n">
        <v>3333115.37</v>
      </c>
      <c r="T50" s="35" t="n">
        <v>3628052.35</v>
      </c>
      <c r="U50" s="35" t="n">
        <v>4169685.53</v>
      </c>
      <c r="V50" s="35" t="n">
        <v>3548031.85</v>
      </c>
      <c r="W50" s="35" t="n">
        <v>3272568.65</v>
      </c>
      <c r="X50" s="35" t="n">
        <v>3734539.1</v>
      </c>
      <c r="Y50" s="35" t="n">
        <v>3487426.04</v>
      </c>
      <c r="Z50" s="35" t="n">
        <v>3475199.7</v>
      </c>
    </row>
    <row r="51" ht="15" customHeight="1">
      <c r="A51" s="27" t="n">
        <v>47</v>
      </c>
      <c r="B51" s="33" t="s">
        <v>163</v>
      </c>
      <c r="C51" s="35" t="n">
        <v>8768757.62</v>
      </c>
      <c r="D51" s="35" t="n">
        <v>8933949.16</v>
      </c>
      <c r="E51" s="35" t="n">
        <v>6325555.98</v>
      </c>
      <c r="F51" s="35" t="n">
        <v>9994395.54</v>
      </c>
      <c r="G51" s="35" t="n">
        <v>6476595.75</v>
      </c>
      <c r="H51" s="35" t="n">
        <v>6668619.35</v>
      </c>
      <c r="I51" s="35" t="n">
        <v>9823248.54</v>
      </c>
      <c r="J51" s="35" t="n">
        <v>8801305.74</v>
      </c>
      <c r="K51" s="35" t="n">
        <v>6144426.42</v>
      </c>
      <c r="L51" s="35" t="n">
        <v>17588910.9</v>
      </c>
      <c r="M51" s="35" t="n">
        <v>5367503.92</v>
      </c>
      <c r="N51" s="35" t="n">
        <v>6739316.58</v>
      </c>
      <c r="O51" s="35" t="n">
        <v>11382397.53</v>
      </c>
      <c r="P51" s="35" t="n">
        <v>6221770.86</v>
      </c>
      <c r="Q51" s="35" t="n">
        <v>4483926.7</v>
      </c>
      <c r="R51" s="35" t="n">
        <v>8937851.61</v>
      </c>
      <c r="S51" s="35" t="n">
        <v>6530926.56</v>
      </c>
      <c r="T51" s="35" t="n">
        <v>5530321.52</v>
      </c>
      <c r="U51" s="35" t="n">
        <v>10441164.91</v>
      </c>
      <c r="V51" s="35" t="n">
        <v>5203916.08</v>
      </c>
      <c r="W51" s="35" t="n">
        <v>4404168.52</v>
      </c>
      <c r="X51" s="35" t="n">
        <v>9264191.64</v>
      </c>
      <c r="Y51" s="35" t="n">
        <v>4575150.66</v>
      </c>
      <c r="Z51" s="35" t="n">
        <v>4860643.97</v>
      </c>
    </row>
    <row r="52" ht="15" customHeight="1">
      <c r="A52" s="27" t="n">
        <v>48</v>
      </c>
      <c r="B52" s="33" t="s">
        <v>164</v>
      </c>
      <c r="C52" s="35" t="n">
        <v>5880258.05</v>
      </c>
      <c r="D52" s="35" t="n">
        <v>5675088.13</v>
      </c>
      <c r="E52" s="35" t="n">
        <v>3127841.45</v>
      </c>
      <c r="F52" s="35" t="n">
        <v>4584926.99</v>
      </c>
      <c r="G52" s="35" t="n">
        <v>2799481.91</v>
      </c>
      <c r="H52" s="35" t="n">
        <v>3108116.27</v>
      </c>
      <c r="I52" s="35" t="n">
        <v>4483242.22</v>
      </c>
      <c r="J52" s="35" t="n">
        <v>3503137.66</v>
      </c>
      <c r="K52" s="35" t="n">
        <v>3008056.5</v>
      </c>
      <c r="L52" s="35" t="n">
        <v>5443458.49</v>
      </c>
      <c r="M52" s="35" t="n">
        <v>3301791.49</v>
      </c>
      <c r="N52" s="35" t="n">
        <v>3398090.02</v>
      </c>
      <c r="O52" s="35" t="n">
        <v>8672489.05</v>
      </c>
      <c r="P52" s="35" t="n">
        <v>3605890.22</v>
      </c>
      <c r="Q52" s="35" t="n">
        <v>3289564.32</v>
      </c>
      <c r="R52" s="35" t="n">
        <v>6214167.14</v>
      </c>
      <c r="S52" s="35" t="n">
        <v>3370008.72</v>
      </c>
      <c r="T52" s="35" t="n">
        <v>4116271.54</v>
      </c>
      <c r="U52" s="35" t="n">
        <v>4872142.76</v>
      </c>
      <c r="V52" s="35" t="n">
        <v>3818823.32</v>
      </c>
      <c r="W52" s="35" t="n">
        <v>3783728.71</v>
      </c>
      <c r="X52" s="35" t="n">
        <v>5284503.54</v>
      </c>
      <c r="Y52" s="35" t="n">
        <v>3697252.66</v>
      </c>
      <c r="Z52" s="35" t="n">
        <v>3792381.15</v>
      </c>
    </row>
    <row r="53" ht="15" customHeight="1">
      <c r="A53" s="27" t="n">
        <v>49</v>
      </c>
      <c r="B53" s="33" t="s">
        <v>165</v>
      </c>
      <c r="C53" s="35" t="n">
        <v>12082875.95</v>
      </c>
      <c r="D53" s="35" t="n">
        <v>10956797.37</v>
      </c>
      <c r="E53" s="35" t="n">
        <v>9755890.59</v>
      </c>
      <c r="F53" s="35" t="n">
        <v>12701582.66</v>
      </c>
      <c r="G53" s="35" t="n">
        <v>10952871.1</v>
      </c>
      <c r="H53" s="35" t="n">
        <v>11268037.31</v>
      </c>
      <c r="I53" s="35" t="n">
        <v>12343973.87</v>
      </c>
      <c r="J53" s="35" t="n">
        <v>10527096.15</v>
      </c>
      <c r="K53" s="35" t="n">
        <v>9526873.7</v>
      </c>
      <c r="L53" s="35" t="n">
        <v>11105219</v>
      </c>
      <c r="M53" s="35" t="n">
        <v>12550961.49</v>
      </c>
      <c r="N53" s="35" t="n">
        <v>9786498.1</v>
      </c>
      <c r="O53" s="35" t="n">
        <v>12693817.27</v>
      </c>
      <c r="P53" s="35" t="n">
        <v>11291047.2</v>
      </c>
      <c r="Q53" s="35" t="n">
        <v>9128904.04</v>
      </c>
      <c r="R53" s="35" t="n">
        <v>12921075.92</v>
      </c>
      <c r="S53" s="35" t="n">
        <v>9785599.37</v>
      </c>
      <c r="T53" s="35" t="n">
        <v>12594670</v>
      </c>
      <c r="U53" s="35" t="n">
        <v>13166818.51</v>
      </c>
      <c r="V53" s="35" t="n">
        <v>10810772.35</v>
      </c>
      <c r="W53" s="35" t="n">
        <v>10123270.12</v>
      </c>
      <c r="X53" s="35" t="n">
        <v>12509815.25</v>
      </c>
      <c r="Y53" s="35" t="n">
        <v>11492569.17</v>
      </c>
      <c r="Z53" s="35" t="n">
        <v>10233915.64</v>
      </c>
    </row>
    <row r="54" ht="15" customHeight="1">
      <c r="A54" s="27" t="n">
        <v>50</v>
      </c>
      <c r="B54" s="33" t="s">
        <v>166</v>
      </c>
      <c r="C54" s="35" t="n">
        <v>12622677.8</v>
      </c>
      <c r="D54" s="35" t="n">
        <v>13453318.66</v>
      </c>
      <c r="E54" s="35" t="n">
        <v>12768149.52</v>
      </c>
      <c r="F54" s="35" t="n">
        <v>20458064.13</v>
      </c>
      <c r="G54" s="35" t="n">
        <v>13825635.31</v>
      </c>
      <c r="H54" s="35" t="n">
        <v>10221518.1</v>
      </c>
      <c r="I54" s="35" t="n">
        <v>13906401.05</v>
      </c>
      <c r="J54" s="35" t="n">
        <v>10545671.57</v>
      </c>
      <c r="K54" s="35" t="n">
        <v>8829924.96</v>
      </c>
      <c r="L54" s="35" t="n">
        <v>13466150.57</v>
      </c>
      <c r="M54" s="35" t="n">
        <v>11224897.75</v>
      </c>
      <c r="N54" s="35" t="n">
        <v>8218688.52</v>
      </c>
      <c r="O54" s="35" t="n">
        <v>15738125.26</v>
      </c>
      <c r="P54" s="35" t="n">
        <v>15143349.5</v>
      </c>
      <c r="Q54" s="35" t="n">
        <v>20101073.73</v>
      </c>
      <c r="R54" s="35" t="n">
        <v>21186453.34</v>
      </c>
      <c r="S54" s="35" t="n">
        <v>17937859.12</v>
      </c>
      <c r="T54" s="35" t="n">
        <v>10245200.55</v>
      </c>
      <c r="U54" s="35" t="n">
        <v>11746597.49</v>
      </c>
      <c r="V54" s="35" t="n">
        <v>14372542.85</v>
      </c>
      <c r="W54" s="35" t="n">
        <v>10450761.79</v>
      </c>
      <c r="X54" s="35" t="n">
        <v>15115323.61</v>
      </c>
      <c r="Y54" s="35" t="n">
        <v>16313809.33</v>
      </c>
      <c r="Z54" s="35" t="n">
        <v>10728745.87</v>
      </c>
    </row>
    <row r="55" ht="15" customHeight="1">
      <c r="A55" s="27" t="n">
        <v>51</v>
      </c>
      <c r="B55" s="33" t="s">
        <v>167</v>
      </c>
      <c r="C55" s="35" t="n">
        <v>6580263.11</v>
      </c>
      <c r="D55" s="35" t="n">
        <v>4396583.65</v>
      </c>
      <c r="E55" s="35" t="n">
        <v>5251144</v>
      </c>
      <c r="F55" s="35" t="n">
        <v>7191322.63</v>
      </c>
      <c r="G55" s="35" t="n">
        <v>6094803.82</v>
      </c>
      <c r="H55" s="35" t="n">
        <v>3880221.8</v>
      </c>
      <c r="I55" s="35" t="n">
        <v>4450500.56</v>
      </c>
      <c r="J55" s="35" t="n">
        <v>3548271.04</v>
      </c>
      <c r="K55" s="35" t="n">
        <v>3277549.1</v>
      </c>
      <c r="L55" s="35" t="n">
        <v>3692999.7</v>
      </c>
      <c r="M55" s="35" t="n">
        <v>3737746.55</v>
      </c>
      <c r="N55" s="35" t="n">
        <v>4278546.65</v>
      </c>
      <c r="O55" s="35" t="n">
        <v>6785573.92</v>
      </c>
      <c r="P55" s="35" t="n">
        <v>1729278.79</v>
      </c>
      <c r="Q55" s="35" t="n">
        <v>5002898.81</v>
      </c>
      <c r="R55" s="35" t="n">
        <v>23001463.19</v>
      </c>
      <c r="S55" s="35" t="n">
        <v>4587898.46</v>
      </c>
      <c r="T55" s="35" t="n">
        <v>4018811.79</v>
      </c>
      <c r="U55" s="35" t="n">
        <v>19367927.47</v>
      </c>
      <c r="V55" s="35" t="n">
        <v>3808789.11</v>
      </c>
      <c r="W55" s="35" t="n">
        <v>3576017.88</v>
      </c>
      <c r="X55" s="35" t="n">
        <v>7206880.77</v>
      </c>
      <c r="Y55" s="35" t="n">
        <v>1239080.05</v>
      </c>
      <c r="Z55" s="35" t="n">
        <v>4556538.03</v>
      </c>
    </row>
    <row r="56" ht="15" customHeight="1">
      <c r="A56" s="27" t="n">
        <v>52</v>
      </c>
      <c r="B56" s="33" t="s">
        <v>168</v>
      </c>
      <c r="C56" s="35" t="n">
        <v>10477925.11</v>
      </c>
      <c r="D56" s="35" t="n">
        <v>4835921.14</v>
      </c>
      <c r="E56" s="35" t="n">
        <v>4375614.69</v>
      </c>
      <c r="F56" s="35" t="n">
        <v>4518113.75</v>
      </c>
      <c r="G56" s="35" t="n">
        <v>3433650.14</v>
      </c>
      <c r="H56" s="35" t="n">
        <v>3492328.87</v>
      </c>
      <c r="I56" s="35" t="n">
        <v>3512009.96</v>
      </c>
      <c r="J56" s="35" t="n">
        <v>2896828.74</v>
      </c>
      <c r="K56" s="35" t="n">
        <v>3229362.54</v>
      </c>
      <c r="L56" s="35" t="n">
        <v>3393688.74</v>
      </c>
      <c r="M56" s="35" t="n">
        <v>3566317.52</v>
      </c>
      <c r="N56" s="35" t="n">
        <v>3679309.15</v>
      </c>
      <c r="O56" s="35" t="n">
        <v>9213175.57</v>
      </c>
      <c r="P56" s="35" t="n">
        <v>3416746.71</v>
      </c>
      <c r="Q56" s="35" t="n">
        <v>3812058.28</v>
      </c>
      <c r="R56" s="35" t="n">
        <v>5173129.94</v>
      </c>
      <c r="S56" s="35" t="n">
        <v>3447852.74</v>
      </c>
      <c r="T56" s="35" t="n">
        <v>2587581.71</v>
      </c>
      <c r="U56" s="35" t="n">
        <v>3843201.49</v>
      </c>
      <c r="V56" s="35" t="n">
        <v>2564629.6</v>
      </c>
      <c r="W56" s="35" t="n">
        <v>2762016.13</v>
      </c>
      <c r="X56" s="35" t="n">
        <v>3343578.05</v>
      </c>
      <c r="Y56" s="35" t="n">
        <v>3718943.46</v>
      </c>
      <c r="Z56" s="35" t="n">
        <v>2965015.43</v>
      </c>
    </row>
    <row r="57" ht="15" customHeight="1">
      <c r="A57" s="27" t="n">
        <v>53</v>
      </c>
      <c r="B57" s="33" t="s">
        <v>169</v>
      </c>
      <c r="C57" s="35" t="n">
        <v>72374.17</v>
      </c>
      <c r="D57" s="35" t="n">
        <v>60999.46</v>
      </c>
      <c r="E57" s="35" t="n">
        <v>55986.58</v>
      </c>
      <c r="F57" s="35" t="n">
        <v>63164.56</v>
      </c>
      <c r="G57" s="35" t="n">
        <v>61942.06</v>
      </c>
      <c r="H57" s="35" t="n">
        <v>58266.07</v>
      </c>
      <c r="I57" s="35" t="n">
        <v>78979.46</v>
      </c>
      <c r="J57" s="35" t="n">
        <v>50450.22</v>
      </c>
      <c r="K57" s="35" t="n">
        <v>50574.91</v>
      </c>
      <c r="L57" s="35" t="n">
        <v>59083.11</v>
      </c>
      <c r="M57" s="35" t="n">
        <v>45028.07</v>
      </c>
      <c r="N57" s="35" t="n">
        <v>51564.07</v>
      </c>
      <c r="O57" s="35" t="n">
        <v>88373.96</v>
      </c>
      <c r="P57" s="35" t="n">
        <v>52156.79</v>
      </c>
      <c r="Q57" s="35" t="n">
        <v>53950.11</v>
      </c>
      <c r="R57" s="35" t="n">
        <v>72612.44</v>
      </c>
      <c r="S57" s="35" t="n">
        <v>49187.98</v>
      </c>
      <c r="T57" s="35" t="n">
        <v>176942.8</v>
      </c>
      <c r="U57" s="35" t="n">
        <v>58373.63</v>
      </c>
      <c r="V57" s="35" t="n">
        <v>62252.54</v>
      </c>
      <c r="W57" s="35" t="n">
        <v>48761.25</v>
      </c>
      <c r="X57" s="35" t="n">
        <v>54635.64</v>
      </c>
      <c r="Y57" s="35" t="n">
        <v>47440.89</v>
      </c>
      <c r="Z57" s="35" t="n">
        <v>61973.14</v>
      </c>
    </row>
    <row r="58" ht="15" customHeight="1">
      <c r="A58" s="27" t="n">
        <v>54</v>
      </c>
      <c r="B58" s="33" t="s">
        <v>170</v>
      </c>
      <c r="C58" s="35" t="n">
        <v>11560369.74</v>
      </c>
      <c r="D58" s="35" t="n">
        <v>1954932.21</v>
      </c>
      <c r="E58" s="35" t="n">
        <v>2392753.24</v>
      </c>
      <c r="F58" s="35" t="n">
        <v>11701813.42</v>
      </c>
      <c r="G58" s="35" t="n">
        <v>1804350.04</v>
      </c>
      <c r="H58" s="35" t="n">
        <v>1691839.14</v>
      </c>
      <c r="I58" s="35" t="n">
        <v>9794177.44</v>
      </c>
      <c r="J58" s="35" t="n">
        <v>1759119.17</v>
      </c>
      <c r="K58" s="35" t="n">
        <v>1823482.4</v>
      </c>
      <c r="L58" s="35" t="n">
        <v>5351367.61</v>
      </c>
      <c r="M58" s="35" t="n">
        <v>1811488.26</v>
      </c>
      <c r="N58" s="35" t="n">
        <v>1853874.75</v>
      </c>
      <c r="O58" s="35" t="n">
        <v>3814471.65</v>
      </c>
      <c r="P58" s="35" t="n">
        <v>1964188.28</v>
      </c>
      <c r="Q58" s="35" t="n">
        <v>1887621.05</v>
      </c>
      <c r="R58" s="35" t="n">
        <v>13554775.5</v>
      </c>
      <c r="S58" s="35" t="n">
        <v>1908780.14</v>
      </c>
      <c r="T58" s="35" t="n">
        <v>1819107.89</v>
      </c>
      <c r="U58" s="35" t="n">
        <v>12511074.64</v>
      </c>
      <c r="V58" s="35" t="n">
        <v>2005229.48</v>
      </c>
      <c r="W58" s="35" t="n">
        <v>2090119.21</v>
      </c>
      <c r="X58" s="35" t="n">
        <v>9797794.46</v>
      </c>
      <c r="Y58" s="35" t="n">
        <v>1635510.25</v>
      </c>
      <c r="Z58" s="35" t="n">
        <v>1641595.37</v>
      </c>
    </row>
    <row r="59" ht="15" customHeight="1">
      <c r="A59" s="27" t="n">
        <v>55</v>
      </c>
      <c r="B59" s="33" t="s">
        <v>171</v>
      </c>
      <c r="C59" s="35" t="n">
        <v>71532892.31</v>
      </c>
      <c r="D59" s="35" t="n">
        <v>18414273.96</v>
      </c>
      <c r="E59" s="35" t="n">
        <v>18653288.85</v>
      </c>
      <c r="F59" s="35" t="n">
        <v>43443998.92</v>
      </c>
      <c r="G59" s="35" t="n">
        <v>19305493.11</v>
      </c>
      <c r="H59" s="35" t="n">
        <v>18515505.35</v>
      </c>
      <c r="I59" s="35" t="n">
        <v>46109126.14</v>
      </c>
      <c r="J59" s="35" t="n">
        <v>16572809.04</v>
      </c>
      <c r="K59" s="35" t="n">
        <v>17540625.99</v>
      </c>
      <c r="L59" s="35" t="n">
        <v>56150136.89</v>
      </c>
      <c r="M59" s="35" t="n">
        <v>21370253.41</v>
      </c>
      <c r="N59" s="35" t="n">
        <v>21427202.37</v>
      </c>
      <c r="O59" s="35" t="n">
        <v>106207615.61</v>
      </c>
      <c r="P59" s="35" t="n">
        <v>30356159.12</v>
      </c>
      <c r="Q59" s="35" t="n">
        <v>22010764.41</v>
      </c>
      <c r="R59" s="35" t="n">
        <v>36624651.3</v>
      </c>
      <c r="S59" s="35" t="n">
        <v>20194051.9</v>
      </c>
      <c r="T59" s="35" t="n">
        <v>39907757.11</v>
      </c>
      <c r="U59" s="35" t="n">
        <v>33233684.11</v>
      </c>
      <c r="V59" s="35" t="n">
        <v>31160722.49</v>
      </c>
      <c r="W59" s="35" t="n">
        <v>29289788.52</v>
      </c>
      <c r="X59" s="35" t="n">
        <v>39406759.31</v>
      </c>
      <c r="Y59" s="35" t="n">
        <v>38479373.74</v>
      </c>
      <c r="Z59" s="35" t="n">
        <v>33521784.03</v>
      </c>
    </row>
    <row r="60" ht="15" customHeight="1">
      <c r="A60" s="27" t="n">
        <v>56</v>
      </c>
      <c r="B60" s="33" t="s">
        <v>172</v>
      </c>
      <c r="C60" s="35" t="n">
        <v>560528.77</v>
      </c>
      <c r="D60" s="35" t="n">
        <v>586989.49</v>
      </c>
      <c r="E60" s="35" t="n">
        <v>593616.42</v>
      </c>
      <c r="F60" s="35" t="n">
        <v>814772.71</v>
      </c>
      <c r="G60" s="35" t="n">
        <v>699552.09</v>
      </c>
      <c r="H60" s="35" t="n">
        <v>564897.39</v>
      </c>
      <c r="I60" s="35" t="n">
        <v>526749.47</v>
      </c>
      <c r="J60" s="35" t="n">
        <v>530805.74</v>
      </c>
      <c r="K60" s="35" t="n">
        <v>457052.45</v>
      </c>
      <c r="L60" s="35" t="n">
        <v>612415.51</v>
      </c>
      <c r="M60" s="35" t="n">
        <v>375460.11</v>
      </c>
      <c r="N60" s="35" t="n">
        <v>462835.36</v>
      </c>
      <c r="O60" s="35" t="n">
        <v>791440.95</v>
      </c>
      <c r="P60" s="35" t="n">
        <v>528014.48</v>
      </c>
      <c r="Q60" s="35" t="n">
        <v>492593.8</v>
      </c>
      <c r="R60" s="35" t="n">
        <v>841704.77</v>
      </c>
      <c r="S60" s="35" t="n">
        <v>588549.34</v>
      </c>
      <c r="T60" s="35" t="n">
        <v>534261.77</v>
      </c>
      <c r="U60" s="35" t="n">
        <v>665977.87</v>
      </c>
      <c r="V60" s="35" t="n">
        <v>583180.35</v>
      </c>
      <c r="W60" s="35" t="n">
        <v>474757.12</v>
      </c>
      <c r="X60" s="35" t="n">
        <v>466190.74</v>
      </c>
      <c r="Y60" s="35" t="n">
        <v>421874.52</v>
      </c>
      <c r="Z60" s="35" t="n">
        <v>525892</v>
      </c>
    </row>
    <row r="61" ht="15" customHeight="1">
      <c r="A61" s="27" t="n">
        <v>57</v>
      </c>
      <c r="B61" s="33" t="s">
        <v>173</v>
      </c>
      <c r="C61" s="35" t="n">
        <v>5305602.18</v>
      </c>
      <c r="D61" s="35" t="n">
        <v>3095617.48</v>
      </c>
      <c r="E61" s="35" t="n">
        <v>3073592.79</v>
      </c>
      <c r="F61" s="35" t="n">
        <v>3516458.9</v>
      </c>
      <c r="G61" s="35" t="n">
        <v>3416275.91</v>
      </c>
      <c r="H61" s="35" t="n">
        <v>2769347.93</v>
      </c>
      <c r="I61" s="35" t="n">
        <v>3694231.98</v>
      </c>
      <c r="J61" s="35" t="n">
        <v>1816477.46</v>
      </c>
      <c r="K61" s="35" t="n">
        <v>1881645.05</v>
      </c>
      <c r="L61" s="35" t="n">
        <v>6330886</v>
      </c>
      <c r="M61" s="35" t="n">
        <v>4387201.2</v>
      </c>
      <c r="N61" s="35" t="n">
        <v>2861397.92</v>
      </c>
      <c r="O61" s="35" t="n">
        <v>4862554</v>
      </c>
      <c r="P61" s="35" t="n">
        <v>3841581.16</v>
      </c>
      <c r="Q61" s="35" t="n">
        <v>3248098.26</v>
      </c>
      <c r="R61" s="35" t="n">
        <v>4207528.11</v>
      </c>
      <c r="S61" s="35" t="n">
        <v>3120562.73</v>
      </c>
      <c r="T61" s="35" t="n">
        <v>2871412.44</v>
      </c>
      <c r="U61" s="35" t="n">
        <v>4012113.63</v>
      </c>
      <c r="V61" s="35" t="n">
        <v>2262677.74</v>
      </c>
      <c r="W61" s="35" t="n">
        <v>2348075.76</v>
      </c>
      <c r="X61" s="35" t="n">
        <v>6264999.9</v>
      </c>
      <c r="Y61" s="35" t="n">
        <v>3709510.47</v>
      </c>
      <c r="Z61" s="35" t="n">
        <v>4360111.56</v>
      </c>
    </row>
    <row r="62" ht="15" customHeight="1">
      <c r="A62" s="27" t="n">
        <v>58</v>
      </c>
      <c r="B62" s="33" t="s">
        <v>174</v>
      </c>
      <c r="C62" s="35" t="n">
        <v>92422796.27</v>
      </c>
      <c r="D62" s="35" t="n">
        <v>65431846.14</v>
      </c>
      <c r="E62" s="35" t="n">
        <v>73621702.46</v>
      </c>
      <c r="F62" s="35" t="n">
        <v>84244186.81</v>
      </c>
      <c r="G62" s="35" t="n">
        <v>83023891.28</v>
      </c>
      <c r="H62" s="35" t="n">
        <v>89590208.2</v>
      </c>
      <c r="I62" s="35" t="n">
        <v>105102926.91</v>
      </c>
      <c r="J62" s="35" t="n">
        <v>43652977.11</v>
      </c>
      <c r="K62" s="35" t="n">
        <v>49891349.93</v>
      </c>
      <c r="L62" s="35" t="n">
        <v>68282260.66</v>
      </c>
      <c r="M62" s="35" t="n">
        <v>61616360.28</v>
      </c>
      <c r="N62" s="35" t="n">
        <v>58663653.01</v>
      </c>
      <c r="O62" s="35" t="n">
        <v>114816481.15</v>
      </c>
      <c r="P62" s="35" t="n">
        <v>31959112.43</v>
      </c>
      <c r="Q62" s="35" t="n">
        <v>36000382.49</v>
      </c>
      <c r="R62" s="35" t="n">
        <v>58120800.91</v>
      </c>
      <c r="S62" s="35" t="n">
        <v>38441816.4</v>
      </c>
      <c r="T62" s="35" t="n">
        <v>38102489.09</v>
      </c>
      <c r="U62" s="35" t="n">
        <v>50449535.93</v>
      </c>
      <c r="V62" s="35" t="n">
        <v>40556351.33</v>
      </c>
      <c r="W62" s="35" t="n">
        <v>36252048.73</v>
      </c>
      <c r="X62" s="35" t="n">
        <v>46256346.57</v>
      </c>
      <c r="Y62" s="35" t="n">
        <v>42505313.04</v>
      </c>
      <c r="Z62" s="35" t="n">
        <v>41809703.41</v>
      </c>
    </row>
    <row r="63" ht="15" customHeight="1">
      <c r="A63" s="27" t="n">
        <v>59</v>
      </c>
      <c r="B63" s="33" t="s">
        <v>175</v>
      </c>
      <c r="C63" s="35" t="n">
        <v>45410943</v>
      </c>
      <c r="D63" s="35" t="n">
        <v>34570957.57</v>
      </c>
      <c r="E63" s="35" t="n">
        <v>33468449.47</v>
      </c>
      <c r="F63" s="35" t="n">
        <v>45208796.72</v>
      </c>
      <c r="G63" s="35" t="n">
        <v>35947446.53</v>
      </c>
      <c r="H63" s="35" t="n">
        <v>28782986.92</v>
      </c>
      <c r="I63" s="35" t="n">
        <v>35192685.84</v>
      </c>
      <c r="J63" s="35" t="n">
        <v>23725500.47</v>
      </c>
      <c r="K63" s="35" t="n">
        <v>26807115.44</v>
      </c>
      <c r="L63" s="35" t="n">
        <v>27620471.99</v>
      </c>
      <c r="M63" s="35" t="n">
        <v>29016154.65</v>
      </c>
      <c r="N63" s="35" t="n">
        <v>32137231.41</v>
      </c>
      <c r="O63" s="35" t="n">
        <v>47437884.48</v>
      </c>
      <c r="P63" s="35" t="n">
        <v>35120742.07</v>
      </c>
      <c r="Q63" s="35" t="n">
        <v>36218312</v>
      </c>
      <c r="R63" s="35" t="n">
        <v>49754138.5</v>
      </c>
      <c r="S63" s="35" t="n">
        <v>45244771.42</v>
      </c>
      <c r="T63" s="35" t="n">
        <v>31943446.13</v>
      </c>
      <c r="U63" s="35" t="n">
        <v>36009904.69</v>
      </c>
      <c r="V63" s="35" t="n">
        <v>29948347.83</v>
      </c>
      <c r="W63" s="35" t="n">
        <v>26662569.96</v>
      </c>
      <c r="X63" s="35" t="n">
        <v>30032177.6</v>
      </c>
      <c r="Y63" s="35" t="n">
        <v>32099312.39</v>
      </c>
      <c r="Z63" s="35" t="n">
        <v>33325522.85</v>
      </c>
    </row>
    <row r="64" ht="15" customHeight="1">
      <c r="A64" s="27" t="n">
        <v>60</v>
      </c>
      <c r="B64" s="33" t="s">
        <v>176</v>
      </c>
      <c r="C64" s="35" t="n">
        <v>1115976.01</v>
      </c>
      <c r="D64" s="35" t="n">
        <v>324963.04</v>
      </c>
      <c r="E64" s="35" t="n">
        <v>1386015.29</v>
      </c>
      <c r="F64" s="35" t="n">
        <v>718223.81</v>
      </c>
      <c r="G64" s="35" t="n">
        <v>435839.09</v>
      </c>
      <c r="H64" s="35" t="n">
        <v>394347.63</v>
      </c>
      <c r="I64" s="35" t="n">
        <v>531570.52</v>
      </c>
      <c r="J64" s="35" t="n">
        <v>302980.18</v>
      </c>
      <c r="K64" s="35" t="n">
        <v>333016.78</v>
      </c>
      <c r="L64" s="35" t="n">
        <v>3288980.72</v>
      </c>
      <c r="M64" s="35" t="n">
        <v>620510.91</v>
      </c>
      <c r="N64" s="35" t="n">
        <v>1289186.3</v>
      </c>
      <c r="O64" s="35" t="n">
        <v>1576707.73</v>
      </c>
      <c r="P64" s="35" t="n">
        <v>668304.29</v>
      </c>
      <c r="Q64" s="35" t="n">
        <v>1637779.95</v>
      </c>
      <c r="R64" s="35" t="n">
        <v>603739.67</v>
      </c>
      <c r="S64" s="35" t="n">
        <v>784566.42</v>
      </c>
      <c r="T64" s="35" t="n">
        <v>763688.92</v>
      </c>
      <c r="U64" s="35" t="n">
        <v>877020.49</v>
      </c>
      <c r="V64" s="35" t="n">
        <v>732727.53</v>
      </c>
      <c r="W64" s="35" t="n">
        <v>617225.41</v>
      </c>
      <c r="X64" s="35" t="n">
        <v>905127.38</v>
      </c>
      <c r="Y64" s="35" t="n">
        <v>1130174.74</v>
      </c>
      <c r="Z64" s="35" t="n">
        <v>1420829.04</v>
      </c>
    </row>
    <row r="65" ht="15" customHeight="1">
      <c r="A65" s="27" t="n">
        <v>61</v>
      </c>
      <c r="B65" s="33" t="s">
        <v>177</v>
      </c>
      <c r="C65" s="35" t="n">
        <v>140500852.18</v>
      </c>
      <c r="D65" s="35" t="n">
        <v>62841476.83</v>
      </c>
      <c r="E65" s="35" t="n">
        <v>68193101.53</v>
      </c>
      <c r="F65" s="35" t="n">
        <v>69387175.06</v>
      </c>
      <c r="G65" s="35" t="n">
        <v>66126326.03</v>
      </c>
      <c r="H65" s="35" t="n">
        <v>77245274.75</v>
      </c>
      <c r="I65" s="35" t="n">
        <v>86908992.26</v>
      </c>
      <c r="J65" s="35" t="n">
        <v>73189240.8</v>
      </c>
      <c r="K65" s="35" t="n">
        <v>69216081.7</v>
      </c>
      <c r="L65" s="35" t="n">
        <v>74514525.06</v>
      </c>
      <c r="M65" s="35" t="n">
        <v>75380533.54</v>
      </c>
      <c r="N65" s="35" t="n">
        <v>66043582.66</v>
      </c>
      <c r="O65" s="35" t="n">
        <v>114190849.1</v>
      </c>
      <c r="P65" s="35" t="n">
        <v>76323624.26</v>
      </c>
      <c r="Q65" s="35" t="n">
        <v>63770396.08</v>
      </c>
      <c r="R65" s="35" t="n">
        <v>94351623.67</v>
      </c>
      <c r="S65" s="35" t="n">
        <v>77451456.51</v>
      </c>
      <c r="T65" s="35" t="n">
        <v>81126016.84</v>
      </c>
      <c r="U65" s="35" t="n">
        <v>88444497.14</v>
      </c>
      <c r="V65" s="35" t="n">
        <v>85329903.13</v>
      </c>
      <c r="W65" s="35" t="n">
        <v>74503189.95</v>
      </c>
      <c r="X65" s="35" t="n">
        <v>78070001.44</v>
      </c>
      <c r="Y65" s="35" t="n">
        <v>82969429.51</v>
      </c>
      <c r="Z65" s="35" t="n">
        <v>76901918.3</v>
      </c>
    </row>
    <row r="66" ht="15" customHeight="1">
      <c r="A66" s="27" t="n">
        <v>62</v>
      </c>
      <c r="B66" s="33" t="s">
        <v>178</v>
      </c>
      <c r="C66" s="35" t="n">
        <v>18998496.45</v>
      </c>
      <c r="D66" s="35" t="n">
        <v>13935059.26</v>
      </c>
      <c r="E66" s="35" t="n">
        <v>14992474.57</v>
      </c>
      <c r="F66" s="35" t="n">
        <v>16715565.56</v>
      </c>
      <c r="G66" s="35" t="n">
        <v>17780826.64</v>
      </c>
      <c r="H66" s="35" t="n">
        <v>17368624.73</v>
      </c>
      <c r="I66" s="35" t="n">
        <v>18492910.02</v>
      </c>
      <c r="J66" s="35" t="n">
        <v>17510435.57</v>
      </c>
      <c r="K66" s="35" t="n">
        <v>17259354.85</v>
      </c>
      <c r="L66" s="35" t="n">
        <v>19143590.69</v>
      </c>
      <c r="M66" s="35" t="n">
        <v>20400736.26</v>
      </c>
      <c r="N66" s="35" t="n">
        <v>17366811.98</v>
      </c>
      <c r="O66" s="35" t="n">
        <v>18215110.11</v>
      </c>
      <c r="P66" s="35" t="n">
        <v>16106748.61</v>
      </c>
      <c r="Q66" s="35" t="n">
        <v>15900472.68</v>
      </c>
      <c r="R66" s="35" t="n">
        <v>17788508.76</v>
      </c>
      <c r="S66" s="35" t="n">
        <v>16449855.1</v>
      </c>
      <c r="T66" s="35" t="n">
        <v>15366092.33</v>
      </c>
      <c r="U66" s="35" t="n">
        <v>20398150.85</v>
      </c>
      <c r="V66" s="35" t="n">
        <v>17763900.44</v>
      </c>
      <c r="W66" s="35" t="n">
        <v>15368180.77</v>
      </c>
      <c r="X66" s="35" t="n">
        <v>18887879.83</v>
      </c>
      <c r="Y66" s="35" t="n">
        <v>19034737.45</v>
      </c>
      <c r="Z66" s="35" t="n">
        <v>16830791.84</v>
      </c>
    </row>
    <row r="67" ht="15" customHeight="1">
      <c r="A67" s="27" t="n">
        <v>63</v>
      </c>
      <c r="B67" s="33" t="s">
        <v>179</v>
      </c>
      <c r="C67" s="35" t="n">
        <v>536775137.98</v>
      </c>
      <c r="D67" s="35" t="n">
        <v>246442123.94</v>
      </c>
      <c r="E67" s="35" t="n">
        <v>217350980.7</v>
      </c>
      <c r="F67" s="35" t="n">
        <v>423191809.88</v>
      </c>
      <c r="G67" s="35" t="n">
        <v>230708286.7</v>
      </c>
      <c r="H67" s="35" t="n">
        <v>224266144.29</v>
      </c>
      <c r="I67" s="35" t="n">
        <v>448595041.32</v>
      </c>
      <c r="J67" s="35" t="n">
        <v>225533420.44</v>
      </c>
      <c r="K67" s="35" t="n">
        <v>292805484.25</v>
      </c>
      <c r="L67" s="35" t="n">
        <v>431769708.25</v>
      </c>
      <c r="M67" s="35" t="n">
        <v>386738657.09</v>
      </c>
      <c r="N67" s="35" t="n">
        <v>355144169.38</v>
      </c>
      <c r="O67" s="35" t="n">
        <v>864343904.97</v>
      </c>
      <c r="P67" s="35" t="n">
        <v>339253423.62</v>
      </c>
      <c r="Q67" s="35" t="n">
        <v>341273714.01</v>
      </c>
      <c r="R67" s="35" t="n">
        <v>533955585.15</v>
      </c>
      <c r="S67" s="35" t="n">
        <v>391909218.92</v>
      </c>
      <c r="T67" s="35" t="n">
        <v>466914223.36</v>
      </c>
      <c r="U67" s="35" t="n">
        <v>669843160.72</v>
      </c>
      <c r="V67" s="35" t="n">
        <v>355425138.98</v>
      </c>
      <c r="W67" s="35" t="n">
        <v>340350031.12</v>
      </c>
      <c r="X67" s="35" t="n">
        <v>490866228.98</v>
      </c>
      <c r="Y67" s="35" t="n">
        <v>371757688.67</v>
      </c>
      <c r="Z67" s="35" t="n">
        <v>442893800.25</v>
      </c>
    </row>
    <row r="68" ht="15" customHeight="1">
      <c r="A68" s="27" t="n">
        <v>65</v>
      </c>
      <c r="B68" s="33" t="s">
        <v>181</v>
      </c>
      <c r="C68" s="35" t="n">
        <v>6418495.12</v>
      </c>
      <c r="D68" s="35" t="n">
        <v>3665531.68</v>
      </c>
      <c r="E68" s="35" t="n">
        <v>4774358.02</v>
      </c>
      <c r="F68" s="35" t="n">
        <v>8968605.85</v>
      </c>
      <c r="G68" s="35" t="n">
        <v>3056318.94</v>
      </c>
      <c r="H68" s="35" t="n">
        <v>3551086.25</v>
      </c>
      <c r="I68" s="35" t="n">
        <v>8342818</v>
      </c>
      <c r="J68" s="35" t="n">
        <v>3282565.13</v>
      </c>
      <c r="K68" s="35" t="n">
        <v>4389799.12</v>
      </c>
      <c r="L68" s="35" t="n">
        <v>6853605.27</v>
      </c>
      <c r="M68" s="35" t="n">
        <v>2439807.36</v>
      </c>
      <c r="N68" s="35" t="n">
        <v>2447682.2</v>
      </c>
      <c r="O68" s="35" t="n">
        <v>8555793.01</v>
      </c>
      <c r="P68" s="35" t="n">
        <v>4119149.3</v>
      </c>
      <c r="Q68" s="35" t="n">
        <v>5996356.79</v>
      </c>
      <c r="R68" s="35" t="n">
        <v>5597856.95</v>
      </c>
      <c r="S68" s="35" t="n">
        <v>4406147.58</v>
      </c>
      <c r="T68" s="35" t="n">
        <v>4655369.31</v>
      </c>
      <c r="U68" s="35" t="n">
        <v>12068203.59</v>
      </c>
      <c r="V68" s="35" t="n">
        <v>4813301.85</v>
      </c>
      <c r="W68" s="35" t="n">
        <v>3661542.87</v>
      </c>
      <c r="X68" s="35" t="n">
        <v>9647487.69</v>
      </c>
      <c r="Y68" s="35" t="n">
        <v>3979200.07</v>
      </c>
      <c r="Z68" s="35" t="n">
        <v>5447090.64</v>
      </c>
    </row>
    <row r="69" ht="15" customHeight="1">
      <c r="A69" s="27" t="n">
        <v>66</v>
      </c>
      <c r="B69" s="33" t="s">
        <v>182</v>
      </c>
      <c r="C69" s="35" t="n">
        <v>83589511.29</v>
      </c>
      <c r="D69" s="35" t="n">
        <v>35656371.62</v>
      </c>
      <c r="E69" s="35" t="n">
        <v>55575957.69</v>
      </c>
      <c r="F69" s="35" t="n">
        <v>79180288.53</v>
      </c>
      <c r="G69" s="35" t="n">
        <v>42151024.25</v>
      </c>
      <c r="H69" s="35" t="n">
        <v>40065780.36</v>
      </c>
      <c r="I69" s="35" t="n">
        <v>40964433.11</v>
      </c>
      <c r="J69" s="35" t="n">
        <v>38401265.72</v>
      </c>
      <c r="K69" s="35" t="n">
        <v>36939670.33</v>
      </c>
      <c r="L69" s="35" t="n">
        <v>68954472.63</v>
      </c>
      <c r="M69" s="35" t="n">
        <v>42640153.42</v>
      </c>
      <c r="N69" s="35" t="n">
        <v>42769616.41</v>
      </c>
      <c r="O69" s="35" t="n">
        <v>58996805.79</v>
      </c>
      <c r="P69" s="35" t="n">
        <v>65044236.15</v>
      </c>
      <c r="Q69" s="35" t="n">
        <v>56454347.71</v>
      </c>
      <c r="R69" s="35" t="n">
        <v>46814569.3</v>
      </c>
      <c r="S69" s="35" t="n">
        <v>64031087.35</v>
      </c>
      <c r="T69" s="35" t="n">
        <v>34100976.76</v>
      </c>
      <c r="U69" s="35" t="n">
        <v>66378993.11</v>
      </c>
      <c r="V69" s="35" t="n">
        <v>36446329.58</v>
      </c>
      <c r="W69" s="35" t="n">
        <v>34569340.54</v>
      </c>
      <c r="X69" s="35" t="n">
        <v>57109515.35</v>
      </c>
      <c r="Y69" s="35" t="n">
        <v>38303701.65</v>
      </c>
      <c r="Z69" s="35" t="n">
        <v>44592999.88</v>
      </c>
    </row>
    <row r="70" ht="15" customHeight="1">
      <c r="A70" s="27" t="n">
        <v>67</v>
      </c>
      <c r="B70" s="33" t="s">
        <v>183</v>
      </c>
      <c r="C70" s="35" t="n">
        <v>142287100.89</v>
      </c>
      <c r="D70" s="35" t="n">
        <v>25328696.63</v>
      </c>
      <c r="E70" s="35" t="n">
        <v>28335737.27</v>
      </c>
      <c r="F70" s="35" t="n">
        <v>69154187.7</v>
      </c>
      <c r="G70" s="35" t="n">
        <v>30367705.41</v>
      </c>
      <c r="H70" s="35" t="n">
        <v>26451518.17</v>
      </c>
      <c r="I70" s="35" t="n">
        <v>58908712.06</v>
      </c>
      <c r="J70" s="35" t="n">
        <v>24420380.58</v>
      </c>
      <c r="K70" s="35" t="n">
        <v>24787869.29</v>
      </c>
      <c r="L70" s="35" t="n">
        <v>56332670.97</v>
      </c>
      <c r="M70" s="35" t="n">
        <v>25551144.83</v>
      </c>
      <c r="N70" s="35" t="n">
        <v>23014927.87</v>
      </c>
      <c r="O70" s="35" t="n">
        <v>94336453.6</v>
      </c>
      <c r="P70" s="35" t="n">
        <v>26273280.38</v>
      </c>
      <c r="Q70" s="35" t="n">
        <v>41691564.33</v>
      </c>
      <c r="R70" s="35" t="n">
        <v>31917300.55</v>
      </c>
      <c r="S70" s="35" t="n">
        <v>25054355.27</v>
      </c>
      <c r="T70" s="35" t="n">
        <v>25645383.45</v>
      </c>
      <c r="U70" s="35" t="n">
        <v>67317010.62</v>
      </c>
      <c r="V70" s="35" t="n">
        <v>26198525.15</v>
      </c>
      <c r="W70" s="35" t="n">
        <v>24863842.17</v>
      </c>
      <c r="X70" s="35" t="n">
        <v>32593158.96</v>
      </c>
      <c r="Y70" s="35" t="n">
        <v>24296298.76</v>
      </c>
      <c r="Z70" s="35" t="n">
        <v>71829726.03</v>
      </c>
    </row>
    <row r="71" ht="15" customHeight="1">
      <c r="A71" s="27" t="n">
        <v>68</v>
      </c>
      <c r="B71" s="33" t="s">
        <v>184</v>
      </c>
      <c r="C71" s="35" t="n">
        <v>89118816.04</v>
      </c>
      <c r="D71" s="35" t="n">
        <v>50390346.7</v>
      </c>
      <c r="E71" s="35" t="n">
        <v>47655141.54</v>
      </c>
      <c r="F71" s="35" t="n">
        <v>59110612.23</v>
      </c>
      <c r="G71" s="35" t="n">
        <v>47459622.53</v>
      </c>
      <c r="H71" s="35" t="n">
        <v>46205150.65</v>
      </c>
      <c r="I71" s="35" t="n">
        <v>59769856.45</v>
      </c>
      <c r="J71" s="35" t="n">
        <v>45649588.89</v>
      </c>
      <c r="K71" s="35" t="n">
        <v>46438509.78</v>
      </c>
      <c r="L71" s="35" t="n">
        <v>58087615.49</v>
      </c>
      <c r="M71" s="35" t="n">
        <v>51396852.51</v>
      </c>
      <c r="N71" s="35" t="n">
        <v>50554825.29</v>
      </c>
      <c r="O71" s="35" t="n">
        <v>64498215.1</v>
      </c>
      <c r="P71" s="35" t="n">
        <v>54053629.91</v>
      </c>
      <c r="Q71" s="35" t="n">
        <v>49349280.76</v>
      </c>
      <c r="R71" s="35" t="n">
        <v>64024442.9</v>
      </c>
      <c r="S71" s="35" t="n">
        <v>53291731.44</v>
      </c>
      <c r="T71" s="35" t="n">
        <v>50631389.33</v>
      </c>
      <c r="U71" s="35" t="n">
        <v>64056410.26</v>
      </c>
      <c r="V71" s="35" t="n">
        <v>48061833.01</v>
      </c>
      <c r="W71" s="35" t="n">
        <v>50906248.53</v>
      </c>
      <c r="X71" s="35" t="n">
        <v>60949814.62</v>
      </c>
      <c r="Y71" s="35" t="n">
        <v>53483458.63</v>
      </c>
      <c r="Z71" s="35" t="n">
        <v>56136215.77</v>
      </c>
    </row>
    <row r="72" ht="15" customHeight="1">
      <c r="A72" s="27" t="n">
        <v>69</v>
      </c>
      <c r="B72" s="33" t="s">
        <v>185</v>
      </c>
      <c r="C72" s="35" t="n">
        <v>8301258.81</v>
      </c>
      <c r="D72" s="35" t="n">
        <v>5014543.15</v>
      </c>
      <c r="E72" s="35" t="n">
        <v>3745758.8</v>
      </c>
      <c r="F72" s="35" t="n">
        <v>6569059.57</v>
      </c>
      <c r="G72" s="35" t="n">
        <v>5601738.62</v>
      </c>
      <c r="H72" s="35" t="n">
        <v>3740433.98</v>
      </c>
      <c r="I72" s="35" t="n">
        <v>6865396.68</v>
      </c>
      <c r="J72" s="35" t="n">
        <v>6620087.54</v>
      </c>
      <c r="K72" s="35" t="n">
        <v>4247034.6</v>
      </c>
      <c r="L72" s="35" t="n">
        <v>5558165.99</v>
      </c>
      <c r="M72" s="35" t="n">
        <v>4547956.04</v>
      </c>
      <c r="N72" s="35" t="n">
        <v>3561147.35</v>
      </c>
      <c r="O72" s="35" t="n">
        <v>10757295.48</v>
      </c>
      <c r="P72" s="35" t="n">
        <v>4124092.99</v>
      </c>
      <c r="Q72" s="35" t="n">
        <v>4547663.86</v>
      </c>
      <c r="R72" s="35" t="n">
        <v>8980888.89</v>
      </c>
      <c r="S72" s="35" t="n">
        <v>4177389.17</v>
      </c>
      <c r="T72" s="35" t="n">
        <v>4629085.6</v>
      </c>
      <c r="U72" s="35" t="n">
        <v>10412832.97</v>
      </c>
      <c r="V72" s="35" t="n">
        <v>4632533.57</v>
      </c>
      <c r="W72" s="35" t="n">
        <v>5582865.58</v>
      </c>
      <c r="X72" s="35" t="n">
        <v>7273201.93</v>
      </c>
      <c r="Y72" s="35" t="n">
        <v>4484980.4</v>
      </c>
      <c r="Z72" s="35" t="n">
        <v>4979898.84</v>
      </c>
    </row>
    <row r="73" ht="15" customHeight="1">
      <c r="A73" s="27" t="n">
        <v>70</v>
      </c>
      <c r="B73" s="33" t="s">
        <v>186</v>
      </c>
      <c r="C73" s="35" t="n">
        <v>26064814.54</v>
      </c>
      <c r="D73" s="35" t="n">
        <v>14362840.16</v>
      </c>
      <c r="E73" s="35" t="n">
        <v>15273837.15</v>
      </c>
      <c r="F73" s="35" t="n">
        <v>20446703.58</v>
      </c>
      <c r="G73" s="35" t="n">
        <v>15146048.25</v>
      </c>
      <c r="H73" s="35" t="n">
        <v>16224907.21</v>
      </c>
      <c r="I73" s="35" t="n">
        <v>20402174.28</v>
      </c>
      <c r="J73" s="35" t="n">
        <v>15329455.07</v>
      </c>
      <c r="K73" s="35" t="n">
        <v>17241326.06</v>
      </c>
      <c r="L73" s="35" t="n">
        <v>22680593.92</v>
      </c>
      <c r="M73" s="35" t="n">
        <v>18294845.41</v>
      </c>
      <c r="N73" s="35" t="n">
        <v>14083911.74</v>
      </c>
      <c r="O73" s="35" t="n">
        <v>27537229.84</v>
      </c>
      <c r="P73" s="35" t="n">
        <v>19862427.69</v>
      </c>
      <c r="Q73" s="35" t="n">
        <v>15494253.38</v>
      </c>
      <c r="R73" s="35" t="n">
        <v>20783600.52</v>
      </c>
      <c r="S73" s="35" t="n">
        <v>16288527.59</v>
      </c>
      <c r="T73" s="35" t="n">
        <v>16525432.73</v>
      </c>
      <c r="U73" s="35" t="n">
        <v>21022418.17</v>
      </c>
      <c r="V73" s="35" t="n">
        <v>15005466.17</v>
      </c>
      <c r="W73" s="35" t="n">
        <v>15724348.77</v>
      </c>
      <c r="X73" s="35" t="n">
        <v>17900951.18</v>
      </c>
      <c r="Y73" s="35" t="n">
        <v>17411914.77</v>
      </c>
      <c r="Z73" s="35" t="n">
        <v>17806552.93</v>
      </c>
    </row>
    <row r="74" ht="15" customHeight="1">
      <c r="A74" s="27" t="n">
        <v>71</v>
      </c>
      <c r="B74" s="33" t="s">
        <v>187</v>
      </c>
      <c r="C74" s="35" t="n">
        <v>14572903.17</v>
      </c>
      <c r="D74" s="35" t="n">
        <v>6320207.05</v>
      </c>
      <c r="E74" s="35" t="n">
        <v>7873461.45</v>
      </c>
      <c r="F74" s="35" t="n">
        <v>10534036.44</v>
      </c>
      <c r="G74" s="35" t="n">
        <v>7279140.46</v>
      </c>
      <c r="H74" s="35" t="n">
        <v>8967612.06</v>
      </c>
      <c r="I74" s="35" t="n">
        <v>12223508.04</v>
      </c>
      <c r="J74" s="35" t="n">
        <v>7475787.03</v>
      </c>
      <c r="K74" s="35" t="n">
        <v>6666646.93</v>
      </c>
      <c r="L74" s="35" t="n">
        <v>15490867.76</v>
      </c>
      <c r="M74" s="35" t="n">
        <v>9418111.71</v>
      </c>
      <c r="N74" s="35" t="n">
        <v>8086933.7</v>
      </c>
      <c r="O74" s="35" t="n">
        <v>10314277.94</v>
      </c>
      <c r="P74" s="35" t="n">
        <v>5773995.37</v>
      </c>
      <c r="Q74" s="35" t="n">
        <v>9265570.66</v>
      </c>
      <c r="R74" s="35" t="n">
        <v>8396559.8</v>
      </c>
      <c r="S74" s="35" t="n">
        <v>7658660.65</v>
      </c>
      <c r="T74" s="35" t="n">
        <v>6956097.06</v>
      </c>
      <c r="U74" s="35" t="n">
        <v>11235379.07</v>
      </c>
      <c r="V74" s="35" t="n">
        <v>7123021.97</v>
      </c>
      <c r="W74" s="35" t="n">
        <v>8042348.84</v>
      </c>
      <c r="X74" s="35" t="n">
        <v>14099377.35</v>
      </c>
      <c r="Y74" s="35" t="n">
        <v>8790038.08</v>
      </c>
      <c r="Z74" s="35" t="n">
        <v>9707294.26</v>
      </c>
    </row>
    <row r="75" ht="15" customHeight="1">
      <c r="A75" s="27" t="n">
        <v>72</v>
      </c>
      <c r="B75" s="33" t="s">
        <v>188</v>
      </c>
      <c r="C75" s="35" t="n">
        <v>123722274.11</v>
      </c>
      <c r="D75" s="35" t="n">
        <v>60901612.29</v>
      </c>
      <c r="E75" s="35" t="n">
        <v>64484112.02</v>
      </c>
      <c r="F75" s="35" t="n">
        <v>91368967.74</v>
      </c>
      <c r="G75" s="35" t="n">
        <v>68437592.34</v>
      </c>
      <c r="H75" s="35" t="n">
        <v>72590656.33</v>
      </c>
      <c r="I75" s="35" t="n">
        <v>81412428.97</v>
      </c>
      <c r="J75" s="35" t="n">
        <v>63890766.36</v>
      </c>
      <c r="K75" s="35" t="n">
        <v>66128491.68</v>
      </c>
      <c r="L75" s="35" t="n">
        <v>82369323.03</v>
      </c>
      <c r="M75" s="35" t="n">
        <v>72346442.36</v>
      </c>
      <c r="N75" s="35" t="n">
        <v>75188599.07</v>
      </c>
      <c r="O75" s="35" t="n">
        <v>123388059.57</v>
      </c>
      <c r="P75" s="35" t="n">
        <v>76969670.21</v>
      </c>
      <c r="Q75" s="35" t="n">
        <v>63727214.68</v>
      </c>
      <c r="R75" s="35" t="n">
        <v>86266643.28</v>
      </c>
      <c r="S75" s="35" t="n">
        <v>74198865.95</v>
      </c>
      <c r="T75" s="35" t="n">
        <v>77949643.74</v>
      </c>
      <c r="U75" s="35" t="n">
        <v>93419494.92</v>
      </c>
      <c r="V75" s="35" t="n">
        <v>73975608.67</v>
      </c>
      <c r="W75" s="35" t="n">
        <v>74331703.04</v>
      </c>
      <c r="X75" s="35" t="n">
        <v>94553024.31</v>
      </c>
      <c r="Y75" s="35" t="n">
        <v>78905352.2</v>
      </c>
      <c r="Z75" s="35" t="n">
        <v>77677528.44</v>
      </c>
    </row>
    <row r="76" ht="15" customHeight="1">
      <c r="A76" s="27" t="n">
        <v>73</v>
      </c>
      <c r="B76" s="33" t="s">
        <v>189</v>
      </c>
      <c r="C76" s="35" t="n">
        <v>22248316.96</v>
      </c>
      <c r="D76" s="35" t="n">
        <v>18368139.04</v>
      </c>
      <c r="E76" s="35" t="n">
        <v>19959266.29</v>
      </c>
      <c r="F76" s="35" t="n">
        <v>20810134.21</v>
      </c>
      <c r="G76" s="35" t="n">
        <v>20963452.12</v>
      </c>
      <c r="H76" s="35" t="n">
        <v>20188887.21</v>
      </c>
      <c r="I76" s="35" t="n">
        <v>27198009.42</v>
      </c>
      <c r="J76" s="35" t="n">
        <v>18554071.67</v>
      </c>
      <c r="K76" s="35" t="n">
        <v>21021229.5</v>
      </c>
      <c r="L76" s="35" t="n">
        <v>24717230.79</v>
      </c>
      <c r="M76" s="35" t="n">
        <v>18752016.61</v>
      </c>
      <c r="N76" s="35" t="n">
        <v>20368550.53</v>
      </c>
      <c r="O76" s="35" t="n">
        <v>25186920.47</v>
      </c>
      <c r="P76" s="35" t="n">
        <v>22759940.92</v>
      </c>
      <c r="Q76" s="35" t="n">
        <v>17629990.95</v>
      </c>
      <c r="R76" s="35" t="n">
        <v>20046829.61</v>
      </c>
      <c r="S76" s="35" t="n">
        <v>21409017.44</v>
      </c>
      <c r="T76" s="35" t="n">
        <v>21961245.04</v>
      </c>
      <c r="U76" s="35" t="n">
        <v>24415519.39</v>
      </c>
      <c r="V76" s="35" t="n">
        <v>21133175.61</v>
      </c>
      <c r="W76" s="35" t="n">
        <v>20011791.2</v>
      </c>
      <c r="X76" s="35" t="n">
        <v>24686728.05</v>
      </c>
      <c r="Y76" s="35" t="n">
        <v>24372712.49</v>
      </c>
      <c r="Z76" s="35" t="n">
        <v>21973064.87</v>
      </c>
    </row>
    <row r="77" ht="15" customHeight="1">
      <c r="A77" s="27" t="n">
        <v>74</v>
      </c>
      <c r="B77" s="33" t="s">
        <v>190</v>
      </c>
      <c r="C77" s="35" t="n">
        <v>4857467.58</v>
      </c>
      <c r="D77" s="35" t="n">
        <v>4375178.3</v>
      </c>
      <c r="E77" s="35" t="n">
        <v>4894751.84</v>
      </c>
      <c r="F77" s="35" t="n">
        <v>7604256.61</v>
      </c>
      <c r="G77" s="35" t="n">
        <v>5456253.4</v>
      </c>
      <c r="H77" s="35" t="n">
        <v>5066315.36</v>
      </c>
      <c r="I77" s="35" t="n">
        <v>7740030.63</v>
      </c>
      <c r="J77" s="35" t="n">
        <v>4501528.64</v>
      </c>
      <c r="K77" s="35" t="n">
        <v>5192001.89</v>
      </c>
      <c r="L77" s="35" t="n">
        <v>6188804.13</v>
      </c>
      <c r="M77" s="35" t="n">
        <v>5197153.77</v>
      </c>
      <c r="N77" s="35" t="n">
        <v>5245396.23</v>
      </c>
      <c r="O77" s="35" t="n">
        <v>10440376.85</v>
      </c>
      <c r="P77" s="35" t="n">
        <v>6094496.42</v>
      </c>
      <c r="Q77" s="35" t="n">
        <v>5843111.69</v>
      </c>
      <c r="R77" s="35" t="n">
        <v>5339883.26</v>
      </c>
      <c r="S77" s="35" t="n">
        <v>5597946.01</v>
      </c>
      <c r="T77" s="35" t="n">
        <v>6736918.03</v>
      </c>
      <c r="U77" s="35" t="n">
        <v>6070646.22</v>
      </c>
      <c r="V77" s="35" t="n">
        <v>5411550.85</v>
      </c>
      <c r="W77" s="35" t="n">
        <v>6053633.34</v>
      </c>
      <c r="X77" s="35" t="n">
        <v>4929867.9</v>
      </c>
      <c r="Y77" s="35" t="n">
        <v>5609494.3</v>
      </c>
      <c r="Z77" s="35" t="n">
        <v>6622469.94</v>
      </c>
    </row>
    <row r="78" ht="15" customHeight="1">
      <c r="A78" s="27" t="n">
        <v>76</v>
      </c>
      <c r="B78" s="33" t="s">
        <v>191</v>
      </c>
      <c r="C78" s="35" t="n">
        <v>14116607</v>
      </c>
      <c r="D78" s="35" t="n">
        <v>6310002.23</v>
      </c>
      <c r="E78" s="35" t="n">
        <v>6176029.12</v>
      </c>
      <c r="F78" s="35" t="n">
        <v>7204717.22</v>
      </c>
      <c r="G78" s="35" t="n">
        <v>6448283.99</v>
      </c>
      <c r="H78" s="35" t="n">
        <v>6014884.33</v>
      </c>
      <c r="I78" s="35" t="n">
        <v>7741108.63</v>
      </c>
      <c r="J78" s="35" t="n">
        <v>9702070.79</v>
      </c>
      <c r="K78" s="35" t="n">
        <v>5970665.01</v>
      </c>
      <c r="L78" s="35" t="n">
        <v>8228358.72</v>
      </c>
      <c r="M78" s="35" t="n">
        <v>6954472.13</v>
      </c>
      <c r="N78" s="35" t="n">
        <v>10015072.65</v>
      </c>
      <c r="O78" s="35" t="n">
        <v>15935630.79</v>
      </c>
      <c r="P78" s="35" t="n">
        <v>8534342.64</v>
      </c>
      <c r="Q78" s="35" t="n">
        <v>9148492.3</v>
      </c>
      <c r="R78" s="35" t="n">
        <v>10823724.35</v>
      </c>
      <c r="S78" s="35" t="n">
        <v>9149921.88</v>
      </c>
      <c r="T78" s="35" t="n">
        <v>10583185.4</v>
      </c>
      <c r="U78" s="35" t="n">
        <v>9763397.9</v>
      </c>
      <c r="V78" s="35" t="n">
        <v>16564911.33</v>
      </c>
      <c r="W78" s="35" t="n">
        <v>10091172.7</v>
      </c>
      <c r="X78" s="35" t="n">
        <v>8520633.39</v>
      </c>
      <c r="Y78" s="35" t="n">
        <v>9982481.42</v>
      </c>
      <c r="Z78" s="35" t="n">
        <v>10314777.27</v>
      </c>
    </row>
    <row r="79" ht="15" customHeight="1">
      <c r="A79" s="27" t="n">
        <v>77</v>
      </c>
      <c r="B79" s="33" t="s">
        <v>192</v>
      </c>
      <c r="C79" s="35" t="n">
        <v>6941180.8</v>
      </c>
      <c r="D79" s="35" t="n">
        <v>2968362.11</v>
      </c>
      <c r="E79" s="35" t="n">
        <v>2968474.81</v>
      </c>
      <c r="F79" s="35" t="n">
        <v>3573760.67</v>
      </c>
      <c r="G79" s="35" t="n">
        <v>2880057.89</v>
      </c>
      <c r="H79" s="35" t="n">
        <v>3019875.31</v>
      </c>
      <c r="I79" s="35" t="n">
        <v>3025332.32</v>
      </c>
      <c r="J79" s="35" t="n">
        <v>2394039.72</v>
      </c>
      <c r="K79" s="35" t="n">
        <v>3003702.23</v>
      </c>
      <c r="L79" s="35" t="n">
        <v>2459535.02</v>
      </c>
      <c r="M79" s="35" t="n">
        <v>2232709.65</v>
      </c>
      <c r="N79" s="35" t="n">
        <v>2042694.78</v>
      </c>
      <c r="O79" s="35" t="n">
        <v>6794238.96</v>
      </c>
      <c r="P79" s="35" t="n">
        <v>3901887.76</v>
      </c>
      <c r="Q79" s="35" t="n">
        <v>2178753.38</v>
      </c>
      <c r="R79" s="35" t="n">
        <v>2803965.71</v>
      </c>
      <c r="S79" s="35" t="n">
        <v>2397918.24</v>
      </c>
      <c r="T79" s="35" t="n">
        <v>2981615.13</v>
      </c>
      <c r="U79" s="35" t="n">
        <v>2896679.44</v>
      </c>
      <c r="V79" s="35" t="n">
        <v>1752559.93</v>
      </c>
      <c r="W79" s="35" t="n">
        <v>1752315.53</v>
      </c>
      <c r="X79" s="35" t="n">
        <v>2342502.88</v>
      </c>
      <c r="Y79" s="35" t="n">
        <v>2422676.18</v>
      </c>
      <c r="Z79" s="35" t="n">
        <v>1998481.13</v>
      </c>
    </row>
    <row r="80" ht="15" customHeight="1">
      <c r="A80" s="27" t="n">
        <v>78</v>
      </c>
      <c r="B80" s="33" t="s">
        <v>193</v>
      </c>
      <c r="C80" s="35" t="n">
        <v>621894094.03</v>
      </c>
      <c r="D80" s="35" t="n">
        <v>68220385.16</v>
      </c>
      <c r="E80" s="35" t="n">
        <v>162772255.65</v>
      </c>
      <c r="F80" s="35" t="n">
        <v>280577054.3</v>
      </c>
      <c r="G80" s="35" t="n">
        <v>60787927.5</v>
      </c>
      <c r="H80" s="35" t="n">
        <v>80379069.36</v>
      </c>
      <c r="I80" s="35" t="n">
        <v>274983338.09</v>
      </c>
      <c r="J80" s="35" t="n">
        <v>56369234.64</v>
      </c>
      <c r="K80" s="35" t="n">
        <v>60513201.01</v>
      </c>
      <c r="L80" s="35" t="n">
        <v>189736664.32</v>
      </c>
      <c r="M80" s="35" t="n">
        <v>62041240.86</v>
      </c>
      <c r="N80" s="35" t="n">
        <v>62370061.64</v>
      </c>
      <c r="O80" s="35" t="n">
        <v>760947433.72</v>
      </c>
      <c r="P80" s="35" t="n">
        <v>73520490.04</v>
      </c>
      <c r="Q80" s="35" t="n">
        <v>83100507.34</v>
      </c>
      <c r="R80" s="35" t="n">
        <v>190972614.66</v>
      </c>
      <c r="S80" s="35" t="n">
        <v>179714741.63</v>
      </c>
      <c r="T80" s="35" t="n">
        <v>61170379.08</v>
      </c>
      <c r="U80" s="35" t="n">
        <v>291191052.2</v>
      </c>
      <c r="V80" s="35" t="n">
        <v>66788317.48</v>
      </c>
      <c r="W80" s="35" t="n">
        <v>60903269.72</v>
      </c>
      <c r="X80" s="35" t="n">
        <v>181600558.32</v>
      </c>
      <c r="Y80" s="35" t="n">
        <v>72956322.3</v>
      </c>
      <c r="Z80" s="35" t="n">
        <v>71492785.64</v>
      </c>
    </row>
    <row r="81" ht="15" customHeight="1">
      <c r="A81" s="27" t="n">
        <v>79</v>
      </c>
      <c r="B81" s="33" t="s">
        <v>194</v>
      </c>
      <c r="C81" s="35" t="n">
        <v>150002656.06</v>
      </c>
      <c r="D81" s="35" t="n">
        <v>124730538.81</v>
      </c>
      <c r="E81" s="35" t="n">
        <v>114938469.21</v>
      </c>
      <c r="F81" s="35" t="n">
        <v>129112983.98</v>
      </c>
      <c r="G81" s="35" t="n">
        <v>127403261.49</v>
      </c>
      <c r="H81" s="35" t="n">
        <v>122662138.88</v>
      </c>
      <c r="I81" s="35" t="n">
        <v>123614170.33</v>
      </c>
      <c r="J81" s="35" t="n">
        <v>125018169.4</v>
      </c>
      <c r="K81" s="35" t="n">
        <v>119717642.91</v>
      </c>
      <c r="L81" s="35" t="n">
        <v>138654574.66</v>
      </c>
      <c r="M81" s="35" t="n">
        <v>128945992.98</v>
      </c>
      <c r="N81" s="35" t="n">
        <v>134116740.77</v>
      </c>
      <c r="O81" s="35" t="n">
        <v>185909806.05</v>
      </c>
      <c r="P81" s="35" t="n">
        <v>147378564.87</v>
      </c>
      <c r="Q81" s="35" t="n">
        <v>140923380.7</v>
      </c>
      <c r="R81" s="35" t="n">
        <v>154652301.2</v>
      </c>
      <c r="S81" s="35" t="n">
        <v>141122222.64</v>
      </c>
      <c r="T81" s="35" t="n">
        <v>137096836.84</v>
      </c>
      <c r="U81" s="35" t="n">
        <v>162505933.25</v>
      </c>
      <c r="V81" s="35" t="n">
        <v>147695451.95</v>
      </c>
      <c r="W81" s="35" t="n">
        <v>153826987.57</v>
      </c>
      <c r="X81" s="35" t="n">
        <v>162130871.03</v>
      </c>
      <c r="Y81" s="35" t="n">
        <v>160226064.94</v>
      </c>
      <c r="Z81" s="35" t="n">
        <v>150740300.3</v>
      </c>
    </row>
    <row r="82" ht="15" customHeight="1">
      <c r="A82" s="27" t="n">
        <v>80</v>
      </c>
      <c r="B82" s="33" t="s">
        <v>195</v>
      </c>
      <c r="C82" s="35" t="n">
        <v>3668701792.93</v>
      </c>
      <c r="D82" s="35" t="n">
        <v>1294512191.6</v>
      </c>
      <c r="E82" s="35" t="n">
        <v>1295497497.34</v>
      </c>
      <c r="F82" s="35" t="n">
        <v>2277343654.75</v>
      </c>
      <c r="G82" s="35" t="n">
        <v>1326062931.55</v>
      </c>
      <c r="H82" s="35" t="n">
        <v>1225995149.64</v>
      </c>
      <c r="I82" s="35" t="n">
        <v>2210378200.83</v>
      </c>
      <c r="J82" s="35" t="n">
        <v>946331598.71</v>
      </c>
      <c r="K82" s="35" t="n">
        <v>1455321063.14</v>
      </c>
      <c r="L82" s="35" t="n">
        <v>1953646828.35</v>
      </c>
      <c r="M82" s="35" t="n">
        <v>1183150952.13</v>
      </c>
      <c r="N82" s="35" t="n">
        <v>1086060037.01</v>
      </c>
      <c r="O82" s="35" t="n">
        <v>3426518975.26</v>
      </c>
      <c r="P82" s="35" t="n">
        <v>989077546.12</v>
      </c>
      <c r="Q82" s="35" t="n">
        <v>1364300020.66</v>
      </c>
      <c r="R82" s="35" t="n">
        <v>2014740898</v>
      </c>
      <c r="S82" s="35" t="n">
        <v>1039843841.81</v>
      </c>
      <c r="T82" s="35" t="n">
        <v>1097746287.74</v>
      </c>
      <c r="U82" s="35" t="n">
        <v>2211073631.69</v>
      </c>
      <c r="V82" s="35" t="n">
        <v>923224185.92</v>
      </c>
      <c r="W82" s="35" t="n">
        <v>904027548.65</v>
      </c>
      <c r="X82" s="35" t="n">
        <v>2148595033.61</v>
      </c>
      <c r="Y82" s="35" t="n">
        <v>936283946.89</v>
      </c>
      <c r="Z82" s="35" t="n">
        <v>912276190.43</v>
      </c>
    </row>
    <row r="83" ht="15" customHeight="1">
      <c r="A83" s="27" t="n">
        <v>81</v>
      </c>
      <c r="B83" s="33" t="s">
        <v>196</v>
      </c>
      <c r="C83" s="35" t="n">
        <v>4162550.92</v>
      </c>
      <c r="D83" s="35" t="n">
        <v>6605831.84</v>
      </c>
      <c r="E83" s="35" t="n">
        <v>2364751.89</v>
      </c>
      <c r="F83" s="35" t="n">
        <v>4739391.34</v>
      </c>
      <c r="G83" s="35" t="n">
        <v>3116837.75</v>
      </c>
      <c r="H83" s="35" t="n">
        <v>2399349.63</v>
      </c>
      <c r="I83" s="35" t="n">
        <v>5052141.84</v>
      </c>
      <c r="J83" s="35" t="n">
        <v>6393990.97</v>
      </c>
      <c r="K83" s="35" t="n">
        <v>3420448.31</v>
      </c>
      <c r="L83" s="35" t="n">
        <v>5084154.47</v>
      </c>
      <c r="M83" s="35" t="n">
        <v>2550484.95</v>
      </c>
      <c r="N83" s="35" t="n">
        <v>4536450.53</v>
      </c>
      <c r="O83" s="35" t="n">
        <v>6234968.14</v>
      </c>
      <c r="P83" s="35" t="n">
        <v>3892510.76</v>
      </c>
      <c r="Q83" s="35" t="n">
        <v>7309748.85</v>
      </c>
      <c r="R83" s="35" t="n">
        <v>5448462.02</v>
      </c>
      <c r="S83" s="35" t="n">
        <v>3885264.96</v>
      </c>
      <c r="T83" s="35" t="n">
        <v>3715285.47</v>
      </c>
      <c r="U83" s="35" t="n">
        <v>6102788.69</v>
      </c>
      <c r="V83" s="35" t="n">
        <v>3500484.16</v>
      </c>
      <c r="W83" s="35" t="n">
        <v>2470142.93</v>
      </c>
      <c r="X83" s="35" t="n">
        <v>5939970.47</v>
      </c>
      <c r="Y83" s="35" t="n">
        <v>3710180.58</v>
      </c>
      <c r="Z83" s="35" t="n">
        <v>3630412.64</v>
      </c>
    </row>
    <row r="84" ht="15" customHeight="1">
      <c r="A84" s="27" t="n">
        <v>82</v>
      </c>
      <c r="B84" s="33" t="s">
        <v>197</v>
      </c>
      <c r="C84" s="35" t="n">
        <v>942229193.89</v>
      </c>
      <c r="D84" s="35" t="n">
        <v>697090548.6</v>
      </c>
      <c r="E84" s="35" t="n">
        <v>648640070.2</v>
      </c>
      <c r="F84" s="35" t="n">
        <v>762484986.32</v>
      </c>
      <c r="G84" s="35" t="n">
        <v>798152642</v>
      </c>
      <c r="H84" s="35" t="n">
        <v>759516282.68</v>
      </c>
      <c r="I84" s="35" t="n">
        <v>755094277.13</v>
      </c>
      <c r="J84" s="35" t="n">
        <v>757239799.64</v>
      </c>
      <c r="K84" s="35" t="n">
        <v>746833560.59</v>
      </c>
      <c r="L84" s="35" t="n">
        <v>730338400</v>
      </c>
      <c r="M84" s="35" t="n">
        <v>765138766.86</v>
      </c>
      <c r="N84" s="35" t="n">
        <v>776224130.61</v>
      </c>
      <c r="O84" s="35" t="n">
        <v>899079453.74</v>
      </c>
      <c r="P84" s="35" t="n">
        <v>745382193.83</v>
      </c>
      <c r="Q84" s="35" t="n">
        <v>697188902.6</v>
      </c>
      <c r="R84" s="35" t="n">
        <v>830161561.38</v>
      </c>
      <c r="S84" s="35" t="n">
        <v>845293217.13</v>
      </c>
      <c r="T84" s="35" t="n">
        <v>809494774.69</v>
      </c>
      <c r="U84" s="35" t="n">
        <v>820634387.92</v>
      </c>
      <c r="V84" s="35" t="n">
        <v>807398729.17</v>
      </c>
      <c r="W84" s="35" t="n">
        <v>810116895.34</v>
      </c>
      <c r="X84" s="35" t="n">
        <v>755968996.62</v>
      </c>
      <c r="Y84" s="35" t="n">
        <v>854213749.57</v>
      </c>
      <c r="Z84" s="35" t="n">
        <v>837191703.14</v>
      </c>
    </row>
    <row r="85" ht="15" customHeight="1">
      <c r="A85" s="27" t="n">
        <v>83</v>
      </c>
      <c r="B85" s="33" t="s">
        <v>198</v>
      </c>
      <c r="C85" s="35" t="n">
        <v>9393599.73</v>
      </c>
      <c r="D85" s="35" t="n">
        <v>8666484.87</v>
      </c>
      <c r="E85" s="35" t="n">
        <v>7687260.75</v>
      </c>
      <c r="F85" s="35" t="n">
        <v>9429889.92</v>
      </c>
      <c r="G85" s="35" t="n">
        <v>8376043.29</v>
      </c>
      <c r="H85" s="35" t="n">
        <v>8354261.57</v>
      </c>
      <c r="I85" s="35" t="n">
        <v>7753852.52</v>
      </c>
      <c r="J85" s="35" t="n">
        <v>7524831.07</v>
      </c>
      <c r="K85" s="35" t="n">
        <v>7803552.52</v>
      </c>
      <c r="L85" s="35" t="n">
        <v>7874544.18</v>
      </c>
      <c r="M85" s="35" t="n">
        <v>8860255.44</v>
      </c>
      <c r="N85" s="35" t="n">
        <v>8236533.99</v>
      </c>
      <c r="O85" s="35" t="n">
        <v>9425493.97</v>
      </c>
      <c r="P85" s="35" t="n">
        <v>8257536.04</v>
      </c>
      <c r="Q85" s="35" t="n">
        <v>7635313.77</v>
      </c>
      <c r="R85" s="35" t="n">
        <v>8757751.06</v>
      </c>
      <c r="S85" s="35" t="n">
        <v>8329687.36</v>
      </c>
      <c r="T85" s="35" t="n">
        <v>7899079.55</v>
      </c>
      <c r="U85" s="35" t="n">
        <v>7888099.07</v>
      </c>
      <c r="V85" s="35" t="n">
        <v>6732859.2</v>
      </c>
      <c r="W85" s="35" t="n">
        <v>6045150.78</v>
      </c>
      <c r="X85" s="35" t="n">
        <v>5962871.1</v>
      </c>
      <c r="Y85" s="35" t="n">
        <v>6840997.35</v>
      </c>
      <c r="Z85" s="35" t="n">
        <v>6700552.01</v>
      </c>
    </row>
    <row r="86" ht="15" customHeight="1">
      <c r="A86" s="27" t="n">
        <v>84</v>
      </c>
      <c r="B86" s="33" t="s">
        <v>199</v>
      </c>
      <c r="C86" s="35" t="n">
        <v>179797429.24</v>
      </c>
      <c r="D86" s="35" t="n">
        <v>184364989.58</v>
      </c>
      <c r="E86" s="35" t="n">
        <v>170698632.19</v>
      </c>
      <c r="F86" s="35" t="n">
        <v>184410751.53</v>
      </c>
      <c r="G86" s="35" t="n">
        <v>193642909.13</v>
      </c>
      <c r="H86" s="35" t="n">
        <v>207553197.82</v>
      </c>
      <c r="I86" s="35" t="n">
        <v>214125788.52</v>
      </c>
      <c r="J86" s="35" t="n">
        <v>217058179.33</v>
      </c>
      <c r="K86" s="35" t="n">
        <v>235413361.81</v>
      </c>
      <c r="L86" s="35" t="n">
        <v>244574907.01</v>
      </c>
      <c r="M86" s="35" t="n">
        <v>213558826.48</v>
      </c>
      <c r="N86" s="35" t="n">
        <v>182196159.63</v>
      </c>
      <c r="O86" s="35" t="n">
        <v>183532523.39</v>
      </c>
      <c r="P86" s="35" t="n">
        <v>179846601.28</v>
      </c>
      <c r="Q86" s="35" t="n">
        <v>158999287.72</v>
      </c>
      <c r="R86" s="35" t="n">
        <v>176470483.73</v>
      </c>
      <c r="S86" s="35" t="n">
        <v>200357077.04</v>
      </c>
      <c r="T86" s="35" t="n">
        <v>204818156.13</v>
      </c>
      <c r="U86" s="35" t="n">
        <v>218083469.11</v>
      </c>
      <c r="V86" s="35" t="n">
        <v>234468400.96</v>
      </c>
      <c r="W86" s="35" t="n">
        <v>232071281.65</v>
      </c>
      <c r="X86" s="35" t="n">
        <v>226960167.26</v>
      </c>
      <c r="Y86" s="35" t="n">
        <v>212258057.89</v>
      </c>
      <c r="Z86" s="35" t="n">
        <v>198429961.62</v>
      </c>
    </row>
    <row r="87" ht="15" customHeight="1">
      <c r="A87" s="27" t="n">
        <v>87</v>
      </c>
      <c r="B87" s="33" t="s">
        <v>200</v>
      </c>
      <c r="C87" s="35" t="n">
        <v>7126237.62</v>
      </c>
      <c r="D87" s="35" t="n">
        <v>7011432.84</v>
      </c>
      <c r="E87" s="35" t="n">
        <v>5107525.57</v>
      </c>
      <c r="F87" s="35" t="n">
        <v>6556902.13</v>
      </c>
      <c r="G87" s="35" t="n">
        <v>6475065.82</v>
      </c>
      <c r="H87" s="35" t="n">
        <v>7208658.35</v>
      </c>
      <c r="I87" s="35" t="n">
        <v>7902926.07</v>
      </c>
      <c r="J87" s="35" t="n">
        <v>7429377.75</v>
      </c>
      <c r="K87" s="35" t="n">
        <v>6588641.77</v>
      </c>
      <c r="L87" s="35" t="n">
        <v>3804885.18</v>
      </c>
      <c r="M87" s="35" t="n">
        <v>5324307.4</v>
      </c>
      <c r="N87" s="35" t="n">
        <v>5485254.87</v>
      </c>
      <c r="O87" s="35" t="n">
        <v>6808066.06</v>
      </c>
      <c r="P87" s="35" t="n">
        <v>5446514.64</v>
      </c>
      <c r="Q87" s="35" t="n">
        <v>6586473.26</v>
      </c>
      <c r="R87" s="35" t="n">
        <v>6489730.71</v>
      </c>
      <c r="S87" s="35" t="n">
        <v>5179146.43</v>
      </c>
      <c r="T87" s="35" t="n">
        <v>6221635.45</v>
      </c>
      <c r="U87" s="35" t="n">
        <v>8363049.67</v>
      </c>
      <c r="V87" s="35" t="n">
        <v>7121087.72</v>
      </c>
      <c r="W87" s="35" t="n">
        <v>6054396.84</v>
      </c>
      <c r="X87" s="35" t="n">
        <v>5914300.39</v>
      </c>
      <c r="Y87" s="35" t="n">
        <v>5311069.21</v>
      </c>
      <c r="Z87" s="35" t="n">
        <v>5887306.3</v>
      </c>
    </row>
    <row r="88" ht="15" customHeight="1">
      <c r="A88" s="27" t="n">
        <v>90</v>
      </c>
      <c r="B88" s="33" t="s">
        <v>202</v>
      </c>
      <c r="C88" s="35" t="n">
        <v>1182472.16</v>
      </c>
      <c r="D88" s="35" t="n">
        <v>969372.44</v>
      </c>
      <c r="E88" s="35" t="n">
        <v>1058931.21</v>
      </c>
      <c r="F88" s="35" t="n">
        <v>1140566.44</v>
      </c>
      <c r="G88" s="35" t="n">
        <v>785844.51</v>
      </c>
      <c r="H88" s="35" t="n">
        <v>688653.09</v>
      </c>
      <c r="I88" s="35" t="n">
        <v>649771.38</v>
      </c>
      <c r="J88" s="35" t="n">
        <v>588344.62</v>
      </c>
      <c r="K88" s="35" t="n">
        <v>600271.21</v>
      </c>
      <c r="L88" s="35" t="n">
        <v>603931.74</v>
      </c>
      <c r="M88" s="35" t="n">
        <v>592338.83</v>
      </c>
      <c r="N88" s="35" t="n">
        <v>686331.67</v>
      </c>
      <c r="O88" s="35" t="n">
        <v>1061201.39</v>
      </c>
      <c r="P88" s="35" t="n">
        <v>889247.59</v>
      </c>
      <c r="Q88" s="35" t="n">
        <v>941601.27</v>
      </c>
      <c r="R88" s="35" t="n">
        <v>1030784.24</v>
      </c>
      <c r="S88" s="35" t="n">
        <v>771848.51</v>
      </c>
      <c r="T88" s="35" t="n">
        <v>650051.34</v>
      </c>
      <c r="U88" s="35" t="n">
        <v>600485</v>
      </c>
      <c r="V88" s="35" t="n">
        <v>528225.03</v>
      </c>
      <c r="W88" s="35" t="n">
        <v>566346.16</v>
      </c>
      <c r="X88" s="35" t="n">
        <v>547242.93</v>
      </c>
      <c r="Y88" s="35" t="n">
        <v>650979.64</v>
      </c>
      <c r="Z88" s="35" t="n">
        <v>653248.42</v>
      </c>
    </row>
    <row r="89" ht="15" customHeight="1">
      <c r="A89" s="27" t="n">
        <v>92</v>
      </c>
      <c r="B89" s="33" t="s">
        <v>203</v>
      </c>
      <c r="C89" s="35" t="n">
        <v>363380137.07</v>
      </c>
      <c r="D89" s="35" t="n">
        <v>71809889.12</v>
      </c>
      <c r="E89" s="35" t="n">
        <v>61298882.49</v>
      </c>
      <c r="F89" s="35" t="n">
        <v>104844921.01</v>
      </c>
      <c r="G89" s="35" t="n">
        <v>66084805.73</v>
      </c>
      <c r="H89" s="35" t="n">
        <v>81880607.07</v>
      </c>
      <c r="I89" s="35" t="n">
        <v>139050984.67</v>
      </c>
      <c r="J89" s="35" t="n">
        <v>45278677.11</v>
      </c>
      <c r="K89" s="35" t="n">
        <v>51254862</v>
      </c>
      <c r="L89" s="35" t="n">
        <v>120573957.36</v>
      </c>
      <c r="M89" s="35" t="n">
        <v>51122077.18</v>
      </c>
      <c r="N89" s="35" t="n">
        <v>48549714.75</v>
      </c>
      <c r="O89" s="35" t="n">
        <v>351693327.14</v>
      </c>
      <c r="P89" s="35" t="n">
        <v>48915850.48</v>
      </c>
      <c r="Q89" s="35" t="n">
        <v>44232186.17</v>
      </c>
      <c r="R89" s="35" t="n">
        <v>152142970.28</v>
      </c>
      <c r="S89" s="35" t="n">
        <v>49398552.61</v>
      </c>
      <c r="T89" s="35" t="n">
        <v>51513071.9</v>
      </c>
      <c r="U89" s="35" t="n">
        <v>113481562.52</v>
      </c>
      <c r="V89" s="35" t="n">
        <v>52592987.87</v>
      </c>
      <c r="W89" s="35" t="n">
        <v>43907598.23</v>
      </c>
      <c r="X89" s="35" t="n">
        <v>115840923.18</v>
      </c>
      <c r="Y89" s="35" t="n">
        <v>52312129.81</v>
      </c>
      <c r="Z89" s="35" t="n">
        <v>50244465.27</v>
      </c>
    </row>
    <row r="90" ht="15" customHeight="1">
      <c r="A90" s="27" t="n">
        <v>93</v>
      </c>
      <c r="B90" s="33" t="s">
        <v>204</v>
      </c>
      <c r="C90" s="35" t="n">
        <v>57673771.34</v>
      </c>
      <c r="D90" s="35" t="n">
        <v>49293009.32</v>
      </c>
      <c r="E90" s="35" t="n">
        <v>46010197.77</v>
      </c>
      <c r="F90" s="35" t="n">
        <v>54914854.19</v>
      </c>
      <c r="G90" s="35" t="n">
        <v>46103365.31</v>
      </c>
      <c r="H90" s="35" t="n">
        <v>54150964.9</v>
      </c>
      <c r="I90" s="35" t="n">
        <v>53186377.39</v>
      </c>
      <c r="J90" s="35" t="n">
        <v>53026324.62</v>
      </c>
      <c r="K90" s="35" t="n">
        <v>48591096.67</v>
      </c>
      <c r="L90" s="35" t="n">
        <v>55568807.6</v>
      </c>
      <c r="M90" s="35" t="n">
        <v>50068651.21</v>
      </c>
      <c r="N90" s="35" t="n">
        <v>44567837.9</v>
      </c>
      <c r="O90" s="35" t="n">
        <v>51550047.99</v>
      </c>
      <c r="P90" s="35" t="n">
        <v>50849307.79</v>
      </c>
      <c r="Q90" s="35" t="n">
        <v>45707312.9</v>
      </c>
      <c r="R90" s="35" t="n">
        <v>53783495.63</v>
      </c>
      <c r="S90" s="35" t="n">
        <v>47365744.88</v>
      </c>
      <c r="T90" s="35" t="n">
        <v>50732237.17</v>
      </c>
      <c r="U90" s="35" t="n">
        <v>54444834.31</v>
      </c>
      <c r="V90" s="35" t="n">
        <v>48340841.43</v>
      </c>
      <c r="W90" s="35" t="n">
        <v>47843680.78</v>
      </c>
      <c r="X90" s="35" t="n">
        <v>51866876.93</v>
      </c>
      <c r="Y90" s="35" t="n">
        <v>52051961.07</v>
      </c>
      <c r="Z90" s="35" t="n">
        <v>58113382.53</v>
      </c>
    </row>
    <row r="91" ht="15" customHeight="1">
      <c r="A91" s="27" t="n">
        <v>94</v>
      </c>
      <c r="B91" s="33" t="s">
        <v>205</v>
      </c>
      <c r="C91" s="35" t="n">
        <v>12621873.53</v>
      </c>
      <c r="D91" s="35" t="n">
        <v>7581699.6</v>
      </c>
      <c r="E91" s="35" t="n">
        <v>6681376.98</v>
      </c>
      <c r="F91" s="35" t="n">
        <v>12526990.44</v>
      </c>
      <c r="G91" s="35" t="n">
        <v>7534951.36</v>
      </c>
      <c r="H91" s="35" t="n">
        <v>8632905.01</v>
      </c>
      <c r="I91" s="35" t="n">
        <v>12091508.83</v>
      </c>
      <c r="J91" s="35" t="n">
        <v>8502002.82</v>
      </c>
      <c r="K91" s="35" t="n">
        <v>7687281.17</v>
      </c>
      <c r="L91" s="35" t="n">
        <v>11761075.93</v>
      </c>
      <c r="M91" s="35" t="n">
        <v>7477233.49</v>
      </c>
      <c r="N91" s="35" t="n">
        <v>6954236.59</v>
      </c>
      <c r="O91" s="35" t="n">
        <v>13774104.97</v>
      </c>
      <c r="P91" s="35" t="n">
        <v>9575387.37</v>
      </c>
      <c r="Q91" s="35" t="n">
        <v>8283397.67</v>
      </c>
      <c r="R91" s="35" t="n">
        <v>13108991.94</v>
      </c>
      <c r="S91" s="35" t="n">
        <v>8849109.93</v>
      </c>
      <c r="T91" s="35" t="n">
        <v>8940817.37</v>
      </c>
      <c r="U91" s="35" t="n">
        <v>13306710.37</v>
      </c>
      <c r="V91" s="35" t="n">
        <v>9054699.76</v>
      </c>
      <c r="W91" s="35" t="n">
        <v>8928218.09</v>
      </c>
      <c r="X91" s="35" t="n">
        <v>13320923.84</v>
      </c>
      <c r="Y91" s="35" t="n">
        <v>8715419.32</v>
      </c>
      <c r="Z91" s="35" t="n">
        <v>8552142.9</v>
      </c>
    </row>
    <row r="92" ht="15" customHeight="1">
      <c r="A92" s="27" t="n">
        <v>99</v>
      </c>
      <c r="B92" s="33" t="s">
        <v>207</v>
      </c>
      <c r="C92" s="35" t="n">
        <v>4922096.98</v>
      </c>
      <c r="D92" s="35" t="n">
        <v>1197405.81</v>
      </c>
      <c r="E92" s="35" t="n">
        <v>1476623.67</v>
      </c>
      <c r="F92" s="35" t="n">
        <v>3797516.84</v>
      </c>
      <c r="G92" s="35" t="n">
        <v>1902330.24</v>
      </c>
      <c r="H92" s="35" t="n">
        <v>1615346.4</v>
      </c>
      <c r="I92" s="35" t="n">
        <v>3887199.02</v>
      </c>
      <c r="J92" s="35" t="n">
        <v>628862.82</v>
      </c>
      <c r="K92" s="35" t="n">
        <v>420886.89</v>
      </c>
      <c r="L92" s="35" t="n">
        <v>3388067.81</v>
      </c>
      <c r="M92" s="35" t="n">
        <v>448855.43</v>
      </c>
      <c r="N92" s="35" t="n">
        <v>965019.38</v>
      </c>
      <c r="O92" s="35" t="n">
        <v>3030921.38</v>
      </c>
      <c r="P92" s="35" t="n">
        <v>185453.9</v>
      </c>
      <c r="Q92" s="35" t="n">
        <v>540756.08</v>
      </c>
      <c r="R92" s="35" t="n">
        <v>681988.09</v>
      </c>
      <c r="S92" s="35" t="n">
        <v>520410.8</v>
      </c>
      <c r="T92" s="35" t="n">
        <v>195270.99</v>
      </c>
      <c r="U92" s="35" t="n">
        <v>374150.3</v>
      </c>
      <c r="V92" s="35" t="n">
        <v>84716.08</v>
      </c>
      <c r="W92" s="35" t="n">
        <v>147696.32</v>
      </c>
      <c r="X92" s="35" t="n">
        <v>324731.71</v>
      </c>
      <c r="Y92" s="35" t="n">
        <v>275412.49</v>
      </c>
      <c r="Z92" s="35" t="n">
        <v>263248.63</v>
      </c>
    </row>
    <row r="93" ht="15" customHeight="1">
      <c r="A93" s="27" t="n">
        <v>104</v>
      </c>
      <c r="B93" s="33" t="s">
        <v>208</v>
      </c>
      <c r="C93" s="35" t="n">
        <v>28408722.57</v>
      </c>
      <c r="D93" s="35" t="n">
        <v>17880759.83</v>
      </c>
      <c r="E93" s="35" t="n">
        <v>18725094.99</v>
      </c>
      <c r="F93" s="35" t="n">
        <v>25102426.66</v>
      </c>
      <c r="G93" s="35" t="n">
        <v>3469600.41</v>
      </c>
      <c r="H93" s="35" t="n">
        <v>3656890.09666667</v>
      </c>
      <c r="I93" s="35" t="n">
        <v>56077421.83</v>
      </c>
      <c r="J93" s="35" t="n">
        <v>18387856.7333333</v>
      </c>
      <c r="K93" s="35" t="n">
        <v>19069802.93</v>
      </c>
      <c r="L93" s="35" t="n">
        <v>23614451.9933333</v>
      </c>
      <c r="M93" s="35" t="n">
        <v>19299509.7666667</v>
      </c>
      <c r="N93" s="35" t="n">
        <v>43449569.9633333</v>
      </c>
      <c r="O93" s="35" t="n">
        <v>28695175.98</v>
      </c>
      <c r="P93" s="35" t="n">
        <v>21602676.55</v>
      </c>
      <c r="Q93" s="35" t="n">
        <v>19172073.96</v>
      </c>
      <c r="R93" s="35" t="n">
        <v>28065634.3966667</v>
      </c>
      <c r="S93" s="35" t="n">
        <v>20439685.0733333</v>
      </c>
      <c r="T93" s="35" t="n">
        <v>20876685.3066667</v>
      </c>
      <c r="U93" s="35" t="n">
        <v>30525205.46</v>
      </c>
      <c r="V93" s="35" t="n">
        <v>21817190.9333333</v>
      </c>
      <c r="W93" s="35" t="n">
        <v>24204429.4933333</v>
      </c>
      <c r="X93" s="35" t="n">
        <v>27741201.1366667</v>
      </c>
      <c r="Y93" s="35" t="n">
        <v>24472340.13</v>
      </c>
      <c r="Z93" s="35" t="n">
        <v>26404561.7233333</v>
      </c>
    </row>
    <row r="94" ht="15" customHeight="1">
      <c r="A94" s="27" t="n">
        <v>111</v>
      </c>
      <c r="B94" s="33" t="s">
        <v>209</v>
      </c>
      <c r="C94" s="35" t="n">
        <v>14047043766.1533</v>
      </c>
      <c r="D94" s="35" t="n">
        <v>7464830359.67667</v>
      </c>
      <c r="E94" s="35" t="n">
        <v>7440426254.98</v>
      </c>
      <c r="F94" s="35" t="n">
        <v>10227122898.5567</v>
      </c>
      <c r="G94" s="35" t="n">
        <v>7862866679.72</v>
      </c>
      <c r="H94" s="35" t="n">
        <v>7757294130.63</v>
      </c>
      <c r="I94" s="35" t="n">
        <v>9847154131.09</v>
      </c>
      <c r="J94" s="35" t="n">
        <v>7043487937.73</v>
      </c>
      <c r="K94" s="35" t="n">
        <v>7802685553.52667</v>
      </c>
      <c r="L94" s="35" t="n">
        <v>9054069192.45</v>
      </c>
      <c r="M94" s="35" t="n">
        <v>7590213293.64</v>
      </c>
      <c r="N94" s="35" t="n">
        <v>7578627910.61333</v>
      </c>
      <c r="O94" s="35" t="n">
        <v>13776710974.0667</v>
      </c>
      <c r="P94" s="35" t="n">
        <v>7499904372.31</v>
      </c>
      <c r="Q94" s="35" t="n">
        <v>7764896727.42</v>
      </c>
      <c r="R94" s="35" t="n">
        <v>10155482559.3067</v>
      </c>
      <c r="S94" s="35" t="n">
        <v>8122597734.06333</v>
      </c>
      <c r="T94" s="35" t="n">
        <v>7949923903.43</v>
      </c>
      <c r="U94" s="35" t="n">
        <v>10493664583.13</v>
      </c>
      <c r="V94" s="35" t="n">
        <v>7593843510.44</v>
      </c>
      <c r="W94" s="35" t="n">
        <v>7439765046.94667</v>
      </c>
      <c r="X94" s="35" t="n">
        <v>9342701296.72333</v>
      </c>
      <c r="Y94" s="35" t="n">
        <v>7543685667.92333</v>
      </c>
      <c r="Z94" s="35" t="n">
        <v>7686371153.79</v>
      </c>
    </row>
    <row r="95" ht="15" customHeight="1">
      <c r="A95" s="27"/>
      <c r="B95" s="33" t="s">
        <v>210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211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212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213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214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17</v>
      </c>
      <c r="D8" s="31" t="s">
        <v>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3770757.72</v>
      </c>
      <c r="D13" s="35" t="n">
        <v>3582954.04</v>
      </c>
      <c r="E13" s="35" t="n">
        <v>3486820.84</v>
      </c>
      <c r="F13" s="35" t="n">
        <v>4173354.64</v>
      </c>
      <c r="G13" s="35" t="n">
        <v>4073143.69</v>
      </c>
      <c r="H13" s="35" t="n">
        <v>4501878.26</v>
      </c>
      <c r="I13" s="35" t="n">
        <v>3943320.15</v>
      </c>
      <c r="J13" s="35" t="n">
        <v>3820937.21</v>
      </c>
      <c r="K13" s="35" t="n">
        <v>4016188.43</v>
      </c>
      <c r="L13" s="35" t="n">
        <v>3647469.1</v>
      </c>
      <c r="M13" s="35" t="n">
        <v>3598379.59</v>
      </c>
      <c r="N13" s="35" t="n">
        <v>3646905.29</v>
      </c>
      <c r="O13" s="35" t="n">
        <v>3607870.22</v>
      </c>
      <c r="P13" s="35" t="n">
        <v>3392282.64</v>
      </c>
      <c r="Q13" s="35" t="n">
        <v>3212844.67</v>
      </c>
      <c r="R13" s="35" t="n">
        <v>3643666.95</v>
      </c>
      <c r="S13" s="35" t="n">
        <v>3377821.38</v>
      </c>
      <c r="T13" s="35" t="n">
        <v>3735837.51</v>
      </c>
      <c r="U13" s="35" t="n">
        <v>3572893.06</v>
      </c>
      <c r="V13" s="35" t="n">
        <v>4065262.74</v>
      </c>
      <c r="W13" s="35" t="n">
        <v>3449580.86</v>
      </c>
      <c r="X13" s="35" t="n">
        <v>3169894.61</v>
      </c>
      <c r="Y13" s="35" t="n">
        <v>3325563.39</v>
      </c>
      <c r="Z13" s="35" t="n">
        <v>3055757.89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712900.23</v>
      </c>
      <c r="D14" s="35" t="n">
        <v>709534.68</v>
      </c>
      <c r="E14" s="35" t="n">
        <v>746362.85</v>
      </c>
      <c r="F14" s="35" t="n">
        <v>898190.42</v>
      </c>
      <c r="G14" s="35" t="n">
        <v>834799.05</v>
      </c>
      <c r="H14" s="35" t="n">
        <v>784655.75</v>
      </c>
      <c r="I14" s="35" t="n">
        <v>855324.56</v>
      </c>
      <c r="J14" s="35" t="n">
        <v>1006288.7</v>
      </c>
      <c r="K14" s="35" t="n">
        <v>974866.77</v>
      </c>
      <c r="L14" s="35" t="n">
        <v>898750.85</v>
      </c>
      <c r="M14" s="35" t="n">
        <v>1038311.55</v>
      </c>
      <c r="N14" s="35" t="n">
        <v>920565.67</v>
      </c>
      <c r="O14" s="35" t="n">
        <v>857830.46</v>
      </c>
      <c r="P14" s="35" t="n">
        <v>796111.72</v>
      </c>
      <c r="Q14" s="35" t="n">
        <v>892230.76</v>
      </c>
      <c r="R14" s="35" t="n">
        <v>873788.4</v>
      </c>
      <c r="S14" s="35" t="n">
        <v>859060.01</v>
      </c>
      <c r="T14" s="35" t="n">
        <v>912414.76</v>
      </c>
      <c r="U14" s="35" t="n">
        <v>983332.77</v>
      </c>
      <c r="V14" s="35" t="n">
        <v>901868.64</v>
      </c>
      <c r="W14" s="35" t="n">
        <v>859041.4</v>
      </c>
      <c r="X14" s="35" t="n">
        <v>805127.84</v>
      </c>
      <c r="Y14" s="35" t="n">
        <v>915109.05</v>
      </c>
      <c r="Z14" s="35" t="n">
        <v>777082.86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17</v>
      </c>
      <c r="B15" s="33" t="s">
        <v>134</v>
      </c>
      <c r="C15" s="35" t="n">
        <v>220719.57</v>
      </c>
      <c r="D15" s="35" t="n">
        <v>182082.38</v>
      </c>
      <c r="E15" s="35" t="n">
        <v>265733.76</v>
      </c>
      <c r="F15" s="35" t="n">
        <v>287899.85</v>
      </c>
      <c r="G15" s="35" t="n">
        <v>269329.77</v>
      </c>
      <c r="H15" s="35" t="n">
        <v>295688.11</v>
      </c>
      <c r="I15" s="35" t="n">
        <v>254386.88</v>
      </c>
      <c r="J15" s="35" t="n">
        <v>218305.43</v>
      </c>
      <c r="K15" s="35" t="n">
        <v>218351.81</v>
      </c>
      <c r="L15" s="35" t="n">
        <v>247950.55</v>
      </c>
      <c r="M15" s="35" t="n">
        <v>316017.36</v>
      </c>
      <c r="N15" s="35" t="n">
        <v>302003.83</v>
      </c>
      <c r="O15" s="35" t="n">
        <v>207336.35</v>
      </c>
      <c r="P15" s="35" t="n">
        <v>317620.45</v>
      </c>
      <c r="Q15" s="35" t="n">
        <v>232690.68</v>
      </c>
      <c r="R15" s="35" t="n">
        <v>320170.82</v>
      </c>
      <c r="S15" s="35" t="n">
        <v>322249.96</v>
      </c>
      <c r="T15" s="35" t="n">
        <v>315077.27</v>
      </c>
      <c r="U15" s="35" t="n">
        <v>244346.33</v>
      </c>
      <c r="V15" s="35" t="n">
        <v>228089.51</v>
      </c>
      <c r="W15" s="35" t="n">
        <v>230343.31</v>
      </c>
      <c r="X15" s="35" t="n">
        <v>286389.88</v>
      </c>
      <c r="Y15" s="35" t="n">
        <v>304691.27</v>
      </c>
      <c r="Z15" s="35" t="n">
        <v>257090.56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1928514.16</v>
      </c>
      <c r="D16" s="35" t="n">
        <v>1571372.21</v>
      </c>
      <c r="E16" s="35" t="n">
        <v>1631983.96</v>
      </c>
      <c r="F16" s="35" t="n">
        <v>1708845.26</v>
      </c>
      <c r="G16" s="35" t="n">
        <v>1626434.1</v>
      </c>
      <c r="H16" s="35" t="n">
        <v>1698835.3</v>
      </c>
      <c r="I16" s="35" t="n">
        <v>1625523.45</v>
      </c>
      <c r="J16" s="35" t="n">
        <v>1558361.94</v>
      </c>
      <c r="K16" s="35" t="n">
        <v>1577608.95</v>
      </c>
      <c r="L16" s="35" t="n">
        <v>1693065.03</v>
      </c>
      <c r="M16" s="35" t="n">
        <v>1417126.75</v>
      </c>
      <c r="N16" s="35" t="n">
        <v>1735714.48</v>
      </c>
      <c r="O16" s="35" t="n">
        <v>2128249.73</v>
      </c>
      <c r="P16" s="35" t="n">
        <v>1798910.38</v>
      </c>
      <c r="Q16" s="35" t="n">
        <v>1521148.06</v>
      </c>
      <c r="R16" s="35" t="n">
        <v>1602211.22</v>
      </c>
      <c r="S16" s="35" t="n">
        <v>1534267.86</v>
      </c>
      <c r="T16" s="35" t="n">
        <v>1539223.58</v>
      </c>
      <c r="U16" s="35" t="n">
        <v>1569350.98</v>
      </c>
      <c r="V16" s="35" t="n">
        <v>1612660.49</v>
      </c>
      <c r="W16" s="35" t="n">
        <v>1240101.78</v>
      </c>
      <c r="X16" s="35" t="n">
        <v>1638414.38</v>
      </c>
      <c r="Y16" s="35" t="n">
        <v>1640219.19</v>
      </c>
      <c r="Z16" s="35" t="n">
        <v>1508886.82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1379501.86666667</v>
      </c>
      <c r="D17" s="35" t="n">
        <v>912444.42</v>
      </c>
      <c r="E17" s="35" t="n">
        <v>1082104.85666667</v>
      </c>
      <c r="F17" s="35" t="n">
        <v>1143553.99666667</v>
      </c>
      <c r="G17" s="35" t="n">
        <v>1148567.29</v>
      </c>
      <c r="H17" s="35" t="n">
        <v>784774.786666667</v>
      </c>
      <c r="I17" s="35" t="n">
        <v>1007246.17333333</v>
      </c>
      <c r="J17" s="35" t="n">
        <v>1028550.17666667</v>
      </c>
      <c r="K17" s="35" t="n">
        <v>999070.24</v>
      </c>
      <c r="L17" s="35" t="n">
        <v>1242533.91</v>
      </c>
      <c r="M17" s="35" t="n">
        <v>918808.596666667</v>
      </c>
      <c r="N17" s="35" t="n">
        <v>709466.18</v>
      </c>
      <c r="O17" s="35" t="n">
        <v>856851.983333333</v>
      </c>
      <c r="P17" s="35" t="n">
        <v>1125241.67</v>
      </c>
      <c r="Q17" s="35" t="n">
        <v>1410964.07</v>
      </c>
      <c r="R17" s="35" t="n">
        <v>1109840.74333333</v>
      </c>
      <c r="S17" s="35" t="n">
        <v>1196441.89333333</v>
      </c>
      <c r="T17" s="35" t="n">
        <v>1097029.21333333</v>
      </c>
      <c r="U17" s="35" t="n">
        <v>1503388.36333333</v>
      </c>
      <c r="V17" s="35" t="n">
        <v>891595.853333333</v>
      </c>
      <c r="W17" s="35" t="n">
        <v>1107303.52333333</v>
      </c>
      <c r="X17" s="35" t="n">
        <v>1119107.64333333</v>
      </c>
      <c r="Y17" s="35" t="n">
        <v>1035588.46</v>
      </c>
      <c r="Z17" s="35" t="n">
        <v>998490.986666667</v>
      </c>
    </row>
    <row r="18" ht="15" customHeight="1">
      <c r="A18" s="27" t="n">
        <v>24</v>
      </c>
      <c r="B18" s="33" t="s">
        <v>141</v>
      </c>
      <c r="C18" s="35" t="n">
        <v>305043.81</v>
      </c>
      <c r="D18" s="35" t="n">
        <v>347795.78</v>
      </c>
      <c r="E18" s="35" t="n">
        <v>356769.61</v>
      </c>
      <c r="F18" s="35" t="n">
        <v>470816.06</v>
      </c>
      <c r="G18" s="35" t="n">
        <v>378415.79</v>
      </c>
      <c r="H18" s="35" t="n">
        <v>394370.6</v>
      </c>
      <c r="I18" s="35" t="n">
        <v>405883.39</v>
      </c>
      <c r="J18" s="35" t="n">
        <v>417303.93</v>
      </c>
      <c r="K18" s="35" t="n">
        <v>365243.21</v>
      </c>
      <c r="L18" s="35" t="n">
        <v>353687.15</v>
      </c>
      <c r="M18" s="35" t="n">
        <v>365132.77</v>
      </c>
      <c r="N18" s="35" t="n">
        <v>415478.63</v>
      </c>
      <c r="O18" s="35" t="n">
        <v>252319.84</v>
      </c>
      <c r="P18" s="35" t="n">
        <v>364626.41</v>
      </c>
      <c r="Q18" s="35" t="n">
        <v>397296.02</v>
      </c>
      <c r="R18" s="35" t="n">
        <v>355711.11</v>
      </c>
      <c r="S18" s="35" t="n">
        <v>498954.4</v>
      </c>
      <c r="T18" s="35" t="n">
        <v>384232.07</v>
      </c>
      <c r="U18" s="35" t="n">
        <v>409073.18</v>
      </c>
      <c r="V18" s="35" t="n">
        <v>380515.16</v>
      </c>
      <c r="W18" s="35" t="n">
        <v>366496.88</v>
      </c>
      <c r="X18" s="35" t="n">
        <v>357508.09</v>
      </c>
      <c r="Y18" s="35" t="n">
        <v>355599.18</v>
      </c>
      <c r="Z18" s="35" t="n">
        <v>385203.26</v>
      </c>
    </row>
    <row r="19" ht="15" customHeight="1">
      <c r="A19" s="27" t="n">
        <v>26</v>
      </c>
      <c r="B19" s="33" t="s">
        <v>143</v>
      </c>
      <c r="C19" s="35" t="n">
        <v>74261.1</v>
      </c>
      <c r="D19" s="35" t="n">
        <v>88765.78</v>
      </c>
      <c r="E19" s="35" t="n">
        <v>94841.09</v>
      </c>
      <c r="F19" s="35" t="n">
        <v>169778.35</v>
      </c>
      <c r="G19" s="35" t="n">
        <v>87618.86</v>
      </c>
      <c r="H19" s="35" t="n">
        <v>70319.55</v>
      </c>
      <c r="I19" s="35" t="n">
        <v>78721.28</v>
      </c>
      <c r="J19" s="35" t="n">
        <v>98520.38</v>
      </c>
      <c r="K19" s="35" t="n">
        <v>206987.93</v>
      </c>
      <c r="L19" s="35" t="n">
        <v>90971.78</v>
      </c>
      <c r="M19" s="35" t="n">
        <v>92682.61</v>
      </c>
      <c r="N19" s="35" t="n">
        <v>82355.78</v>
      </c>
      <c r="O19" s="35" t="n">
        <v>100529.51</v>
      </c>
      <c r="P19" s="35" t="n">
        <v>174655.5</v>
      </c>
      <c r="Q19" s="35" t="n">
        <v>92159.42</v>
      </c>
      <c r="R19" s="35" t="n">
        <v>260970.56</v>
      </c>
      <c r="S19" s="35" t="n">
        <v>107616.25</v>
      </c>
      <c r="T19" s="35" t="n">
        <v>101973.38</v>
      </c>
      <c r="U19" s="35" t="n">
        <v>135753.94</v>
      </c>
      <c r="V19" s="35" t="n">
        <v>68414.43</v>
      </c>
      <c r="W19" s="35" t="n">
        <v>103363.83</v>
      </c>
      <c r="X19" s="35" t="n">
        <v>69732.52</v>
      </c>
      <c r="Y19" s="35" t="n">
        <v>117687.97</v>
      </c>
      <c r="Z19" s="35" t="n">
        <v>69539.04</v>
      </c>
    </row>
    <row r="20" ht="15" customHeight="1">
      <c r="A20" s="27" t="n">
        <v>59</v>
      </c>
      <c r="B20" s="33" t="s">
        <v>175</v>
      </c>
      <c r="C20" s="35" t="n">
        <v>2918.98</v>
      </c>
      <c r="D20" s="35" t="n">
        <v>8543.93</v>
      </c>
      <c r="E20" s="35" t="n">
        <v>15147.04</v>
      </c>
      <c r="F20" s="35" t="n">
        <v>13656.22</v>
      </c>
      <c r="G20" s="35" t="n">
        <v>4654.98</v>
      </c>
      <c r="H20" s="35" t="n">
        <v>12153.01</v>
      </c>
      <c r="I20" s="35" t="n">
        <v>9025.8</v>
      </c>
      <c r="J20" s="35" t="n">
        <v>4332.11</v>
      </c>
      <c r="K20" s="35" t="n">
        <v>9942.37</v>
      </c>
      <c r="L20" s="35" t="n">
        <v>12120.66</v>
      </c>
      <c r="M20" s="35" t="n">
        <v>6612.15</v>
      </c>
      <c r="N20" s="35" t="n">
        <v>5416.67</v>
      </c>
      <c r="O20" s="35" t="n">
        <v>11434.14</v>
      </c>
      <c r="P20" s="35" t="n">
        <v>13337.78</v>
      </c>
      <c r="Q20" s="35" t="n">
        <v>2949.16</v>
      </c>
      <c r="R20" s="35" t="n">
        <v>15082.03</v>
      </c>
      <c r="S20" s="35" t="n">
        <v>10848.31</v>
      </c>
      <c r="T20" s="35" t="n">
        <v>15031.99</v>
      </c>
      <c r="U20" s="35" t="n">
        <v>12457.07</v>
      </c>
      <c r="V20" s="35" t="n">
        <v>3210.04</v>
      </c>
      <c r="W20" s="35" t="n">
        <v>16499.12</v>
      </c>
      <c r="X20" s="35" t="n">
        <v>7137.12</v>
      </c>
      <c r="Y20" s="35" t="n">
        <v>12485.23</v>
      </c>
      <c r="Z20" s="35" t="n">
        <v>6561.75</v>
      </c>
    </row>
    <row r="21" ht="15" customHeight="1">
      <c r="A21" s="27" t="n">
        <v>66</v>
      </c>
      <c r="B21" s="33" t="s">
        <v>182</v>
      </c>
      <c r="C21" s="35" t="n">
        <v>25909.86</v>
      </c>
      <c r="D21" s="35" t="n">
        <v>18808.83</v>
      </c>
      <c r="E21" s="35" t="n">
        <v>18448.7</v>
      </c>
      <c r="F21" s="35" t="n">
        <v>12197.13</v>
      </c>
      <c r="G21" s="35" t="n">
        <v>15338.14</v>
      </c>
      <c r="H21" s="35" t="n">
        <v>16681.54</v>
      </c>
      <c r="I21" s="35" t="n">
        <v>15918.59</v>
      </c>
      <c r="J21" s="35" t="n">
        <v>30555.57</v>
      </c>
      <c r="K21" s="35" t="n">
        <v>35425.6</v>
      </c>
      <c r="L21" s="35" t="n">
        <v>22640.69</v>
      </c>
      <c r="M21" s="35" t="n">
        <v>31846.33</v>
      </c>
      <c r="N21" s="35" t="n">
        <v>20617.21</v>
      </c>
      <c r="O21" s="35" t="n">
        <v>11040.1</v>
      </c>
      <c r="P21" s="35" t="n">
        <v>10823.83</v>
      </c>
      <c r="Q21" s="35" t="n">
        <v>15763.97</v>
      </c>
      <c r="R21" s="35" t="n">
        <v>18797.65</v>
      </c>
      <c r="S21" s="35" t="n">
        <v>18421.76</v>
      </c>
      <c r="T21" s="35" t="n">
        <v>18120.17</v>
      </c>
      <c r="U21" s="35" t="n">
        <v>16874.01</v>
      </c>
      <c r="V21" s="35" t="n">
        <v>15202.05</v>
      </c>
      <c r="W21" s="35" t="n">
        <v>21598.99</v>
      </c>
      <c r="X21" s="35" t="n">
        <v>18458.07</v>
      </c>
      <c r="Y21" s="35" t="n">
        <v>16592.06</v>
      </c>
      <c r="Z21" s="35" t="n">
        <v>15097.7</v>
      </c>
    </row>
    <row r="22" ht="15" customHeight="1">
      <c r="A22" s="27" t="n">
        <v>77</v>
      </c>
      <c r="B22" s="33" t="s">
        <v>192</v>
      </c>
      <c r="C22" s="35" t="n">
        <v>81744.37</v>
      </c>
      <c r="D22" s="35" t="n">
        <v>83056.73</v>
      </c>
      <c r="E22" s="35" t="n">
        <v>84842.25</v>
      </c>
      <c r="F22" s="35" t="n">
        <v>85207.65</v>
      </c>
      <c r="G22" s="35" t="n">
        <v>94578.11</v>
      </c>
      <c r="H22" s="35" t="n">
        <v>114177.16</v>
      </c>
      <c r="I22" s="35" t="n">
        <v>116717.58</v>
      </c>
      <c r="J22" s="35" t="n">
        <v>104250.62</v>
      </c>
      <c r="K22" s="35" t="n">
        <v>110099.34</v>
      </c>
      <c r="L22" s="35" t="n">
        <v>109276.03</v>
      </c>
      <c r="M22" s="35" t="n">
        <v>105394.11</v>
      </c>
      <c r="N22" s="35" t="n">
        <v>86229.49</v>
      </c>
      <c r="O22" s="35" t="n">
        <v>101456.02</v>
      </c>
      <c r="P22" s="35" t="n">
        <v>88710.97</v>
      </c>
      <c r="Q22" s="35" t="n">
        <v>88281.55</v>
      </c>
      <c r="R22" s="35" t="n">
        <v>99023.05</v>
      </c>
      <c r="S22" s="35" t="n">
        <v>115638.77</v>
      </c>
      <c r="T22" s="35" t="n">
        <v>103949.65</v>
      </c>
      <c r="U22" s="35" t="n">
        <v>127951.91</v>
      </c>
      <c r="V22" s="35" t="n">
        <v>110693.85</v>
      </c>
      <c r="W22" s="35" t="n">
        <v>103060.73</v>
      </c>
      <c r="X22" s="35" t="n">
        <v>114731.19</v>
      </c>
      <c r="Y22" s="35" t="n">
        <v>92743.94</v>
      </c>
      <c r="Z22" s="35" t="n">
        <v>98665.13</v>
      </c>
    </row>
    <row r="23" ht="15" customHeight="1">
      <c r="A23" s="27" t="n">
        <v>82</v>
      </c>
      <c r="B23" s="33" t="s">
        <v>197</v>
      </c>
      <c r="C23" s="35" t="n">
        <v>1084863.97</v>
      </c>
      <c r="D23" s="35" t="n">
        <v>414147.56</v>
      </c>
      <c r="E23" s="35" t="n">
        <v>401960.7</v>
      </c>
      <c r="F23" s="35" t="n">
        <v>399344.43</v>
      </c>
      <c r="G23" s="35" t="n">
        <v>456679.89</v>
      </c>
      <c r="H23" s="35" t="n">
        <v>454907.39</v>
      </c>
      <c r="I23" s="35" t="n">
        <v>460992.44</v>
      </c>
      <c r="J23" s="35" t="n">
        <v>464302.98</v>
      </c>
      <c r="K23" s="35" t="n">
        <v>484629.27</v>
      </c>
      <c r="L23" s="35" t="n">
        <v>475474.18</v>
      </c>
      <c r="M23" s="35" t="n">
        <v>475061.83</v>
      </c>
      <c r="N23" s="35" t="n">
        <v>1113951.77</v>
      </c>
      <c r="O23" s="35" t="n">
        <v>431409.84</v>
      </c>
      <c r="P23" s="35" t="n">
        <v>123987.41</v>
      </c>
      <c r="Q23" s="35" t="n">
        <v>529437.47</v>
      </c>
      <c r="R23" s="35" t="n">
        <v>653340.1</v>
      </c>
      <c r="S23" s="35" t="n">
        <v>419225.97</v>
      </c>
      <c r="T23" s="35" t="n">
        <v>452020.79</v>
      </c>
      <c r="U23" s="35" t="n">
        <v>503765.07</v>
      </c>
      <c r="V23" s="35" t="n">
        <v>441234.31</v>
      </c>
      <c r="W23" s="35" t="n">
        <v>439096.77</v>
      </c>
      <c r="X23" s="35" t="n">
        <v>517460.58</v>
      </c>
      <c r="Y23" s="35" t="n">
        <v>507346.72</v>
      </c>
      <c r="Z23" s="35" t="n">
        <v>1267190.65</v>
      </c>
    </row>
    <row r="24" ht="15" customHeight="1">
      <c r="A24" s="27" t="n">
        <v>104</v>
      </c>
      <c r="B24" s="33" t="s">
        <v>208</v>
      </c>
      <c r="C24" s="35" t="n">
        <v>5783337.54</v>
      </c>
      <c r="D24" s="35" t="n">
        <v>4852837.9</v>
      </c>
      <c r="E24" s="35" t="n">
        <v>5421220.72</v>
      </c>
      <c r="F24" s="35" t="n">
        <v>5123583.49</v>
      </c>
      <c r="G24" s="35" t="n">
        <v>5091156.49</v>
      </c>
      <c r="H24" s="35" t="n">
        <v>4879163.52</v>
      </c>
      <c r="I24" s="35" t="n">
        <v>5660620.45</v>
      </c>
      <c r="J24" s="35" t="n">
        <v>7648086.72</v>
      </c>
      <c r="K24" s="35" t="n">
        <v>6127580.45</v>
      </c>
      <c r="L24" s="35" t="n">
        <v>5137827.32</v>
      </c>
      <c r="M24" s="35" t="n">
        <v>4796735.79</v>
      </c>
      <c r="N24" s="35" t="n">
        <v>5472185.89</v>
      </c>
      <c r="O24" s="35" t="n">
        <v>5754910.12</v>
      </c>
      <c r="P24" s="35" t="n">
        <v>3965558.2</v>
      </c>
      <c r="Q24" s="35" t="n">
        <v>7278353.25</v>
      </c>
      <c r="R24" s="35" t="n">
        <v>6506160.4</v>
      </c>
      <c r="S24" s="35" t="n">
        <v>5295064.9</v>
      </c>
      <c r="T24" s="35" t="n">
        <v>5666310.92</v>
      </c>
      <c r="U24" s="35" t="n">
        <v>6988111.53</v>
      </c>
      <c r="V24" s="35" t="n">
        <v>6612957.94</v>
      </c>
      <c r="W24" s="35" t="n">
        <v>5619578.04</v>
      </c>
      <c r="X24" s="35" t="n">
        <v>5923666.79</v>
      </c>
      <c r="Y24" s="35" t="n">
        <v>4712142.43</v>
      </c>
      <c r="Z24" s="35" t="n">
        <v>3886002.56</v>
      </c>
    </row>
    <row r="25" ht="15" customHeight="1">
      <c r="A25" s="27" t="n">
        <v>111</v>
      </c>
      <c r="B25" s="33" t="s">
        <v>209</v>
      </c>
      <c r="C25" s="35" t="n">
        <v>15370473.1766667</v>
      </c>
      <c r="D25" s="35" t="n">
        <v>12772344.24</v>
      </c>
      <c r="E25" s="35" t="n">
        <v>13606236.3766667</v>
      </c>
      <c r="F25" s="35" t="n">
        <v>14486427.4966667</v>
      </c>
      <c r="G25" s="35" t="n">
        <v>14080716.16</v>
      </c>
      <c r="H25" s="35" t="n">
        <v>14007604.9766667</v>
      </c>
      <c r="I25" s="35" t="n">
        <v>14433680.7433333</v>
      </c>
      <c r="J25" s="35" t="n">
        <v>16399795.7666667</v>
      </c>
      <c r="K25" s="35" t="n">
        <v>15125994.37</v>
      </c>
      <c r="L25" s="35" t="n">
        <v>13931767.25</v>
      </c>
      <c r="M25" s="35" t="n">
        <v>13162109.4366667</v>
      </c>
      <c r="N25" s="35" t="n">
        <v>14510890.89</v>
      </c>
      <c r="O25" s="35" t="n">
        <v>14321238.3133333</v>
      </c>
      <c r="P25" s="35" t="n">
        <v>12171866.96</v>
      </c>
      <c r="Q25" s="35" t="n">
        <v>15674119.08</v>
      </c>
      <c r="R25" s="35" t="n">
        <v>15458763.0333333</v>
      </c>
      <c r="S25" s="35" t="n">
        <v>13755611.4633333</v>
      </c>
      <c r="T25" s="35" t="n">
        <v>14341221.3033333</v>
      </c>
      <c r="U25" s="35" t="n">
        <v>16067298.2133333</v>
      </c>
      <c r="V25" s="35" t="n">
        <v>15331705.0133333</v>
      </c>
      <c r="W25" s="35" t="n">
        <v>13556065.2333333</v>
      </c>
      <c r="X25" s="35" t="n">
        <v>14027628.7133333</v>
      </c>
      <c r="Y25" s="35" t="n">
        <v>13035768.89</v>
      </c>
      <c r="Z25" s="35" t="n">
        <v>12325569.2066667</v>
      </c>
    </row>
    <row r="26" ht="15" customHeight="1">
      <c r="A26" s="27"/>
      <c r="B26" s="33" t="s">
        <v>210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211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212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213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214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18</v>
      </c>
      <c r="D8" s="31" t="s">
        <v>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54146779.99</v>
      </c>
      <c r="D13" s="35" t="n">
        <v>59881967.49</v>
      </c>
      <c r="E13" s="35" t="n">
        <v>56706168.08</v>
      </c>
      <c r="F13" s="35" t="n">
        <v>61505462.45</v>
      </c>
      <c r="G13" s="35" t="n">
        <v>66447828.42</v>
      </c>
      <c r="H13" s="35" t="n">
        <v>50288904.59</v>
      </c>
      <c r="I13" s="35" t="n">
        <v>47880193.29</v>
      </c>
      <c r="J13" s="35" t="n">
        <v>51385226.23</v>
      </c>
      <c r="K13" s="35" t="n">
        <v>41461746.8</v>
      </c>
      <c r="L13" s="35" t="n">
        <v>40894642.22</v>
      </c>
      <c r="M13" s="35" t="n">
        <v>52058146.66</v>
      </c>
      <c r="N13" s="35" t="n">
        <v>59520033.78</v>
      </c>
      <c r="O13" s="35" t="n">
        <v>55304082.31</v>
      </c>
      <c r="P13" s="35" t="n">
        <v>60747703.78</v>
      </c>
      <c r="Q13" s="35" t="n">
        <v>54026999.31</v>
      </c>
      <c r="R13" s="35" t="n">
        <v>60419372.52</v>
      </c>
      <c r="S13" s="35" t="n">
        <v>59032268.22</v>
      </c>
      <c r="T13" s="35" t="n">
        <v>49918794.64</v>
      </c>
      <c r="U13" s="35" t="n">
        <v>48972639.62</v>
      </c>
      <c r="V13" s="35" t="n">
        <v>56014206.6</v>
      </c>
      <c r="W13" s="35" t="n">
        <v>44908845.04</v>
      </c>
      <c r="X13" s="35" t="n">
        <v>45169835.12</v>
      </c>
      <c r="Y13" s="35" t="n">
        <v>50822403.86</v>
      </c>
      <c r="Z13" s="35" t="n">
        <v>49637627.05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419282.78</v>
      </c>
      <c r="D14" s="35" t="n">
        <v>361791.56</v>
      </c>
      <c r="E14" s="35" t="n">
        <v>332696.01</v>
      </c>
      <c r="F14" s="35" t="n">
        <v>398567.44</v>
      </c>
      <c r="G14" s="35" t="n">
        <v>328542.07</v>
      </c>
      <c r="H14" s="35" t="n">
        <v>425224</v>
      </c>
      <c r="I14" s="35" t="n">
        <v>395692.6</v>
      </c>
      <c r="J14" s="35" t="n">
        <v>291203.98</v>
      </c>
      <c r="K14" s="35" t="n">
        <v>258058.76</v>
      </c>
      <c r="L14" s="35" t="n">
        <v>382111.47</v>
      </c>
      <c r="M14" s="35" t="n">
        <v>296013.65</v>
      </c>
      <c r="N14" s="35" t="n">
        <v>407001.49</v>
      </c>
      <c r="O14" s="35" t="n">
        <v>453048.98</v>
      </c>
      <c r="P14" s="35" t="n">
        <v>388675.41</v>
      </c>
      <c r="Q14" s="35" t="n">
        <v>337746.01</v>
      </c>
      <c r="R14" s="35" t="n">
        <v>433979.32</v>
      </c>
      <c r="S14" s="35" t="n">
        <v>390334.55</v>
      </c>
      <c r="T14" s="35" t="n">
        <v>253579.68</v>
      </c>
      <c r="U14" s="35" t="n">
        <v>484702.52</v>
      </c>
      <c r="V14" s="35" t="n">
        <v>336357.21</v>
      </c>
      <c r="W14" s="35" t="n">
        <v>282993.72</v>
      </c>
      <c r="X14" s="35" t="n">
        <v>418790.29</v>
      </c>
      <c r="Y14" s="35" t="n">
        <v>364470.6</v>
      </c>
      <c r="Z14" s="35" t="n">
        <v>79902.9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432526.6</v>
      </c>
      <c r="D15" s="35" t="n">
        <v>427693.87</v>
      </c>
      <c r="E15" s="35" t="n">
        <v>1151091.92</v>
      </c>
      <c r="F15" s="35" t="n">
        <v>491821.2</v>
      </c>
      <c r="G15" s="35" t="n">
        <v>465937.94</v>
      </c>
      <c r="H15" s="35" t="n">
        <v>513121.42</v>
      </c>
      <c r="I15" s="35" t="n">
        <v>405750.48</v>
      </c>
      <c r="J15" s="35" t="n">
        <v>445081.52</v>
      </c>
      <c r="K15" s="35" t="n">
        <v>444581.53</v>
      </c>
      <c r="L15" s="35" t="n">
        <v>335256.31</v>
      </c>
      <c r="M15" s="35" t="n">
        <v>320650.35</v>
      </c>
      <c r="N15" s="35" t="n">
        <v>398306.46</v>
      </c>
      <c r="O15" s="35" t="n">
        <v>475158.14</v>
      </c>
      <c r="P15" s="35" t="n">
        <v>422714.42</v>
      </c>
      <c r="Q15" s="35" t="n">
        <v>447461.86</v>
      </c>
      <c r="R15" s="35" t="n">
        <v>1169250.49</v>
      </c>
      <c r="S15" s="35" t="n">
        <v>358130.6</v>
      </c>
      <c r="T15" s="35" t="n">
        <v>621448.68</v>
      </c>
      <c r="U15" s="35" t="n">
        <v>479637.38</v>
      </c>
      <c r="V15" s="35" t="n">
        <v>416400.19</v>
      </c>
      <c r="W15" s="35" t="n">
        <v>462204.17</v>
      </c>
      <c r="X15" s="35" t="n">
        <v>408767.54</v>
      </c>
      <c r="Y15" s="35" t="n">
        <v>369733.2</v>
      </c>
      <c r="Z15" s="35" t="n">
        <v>396473.68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150600.61</v>
      </c>
      <c r="D16" s="35" t="n">
        <v>84210.49</v>
      </c>
      <c r="E16" s="35" t="n">
        <v>93512.88</v>
      </c>
      <c r="F16" s="35" t="n">
        <v>379756.69</v>
      </c>
      <c r="G16" s="35" t="n">
        <v>245291.24</v>
      </c>
      <c r="H16" s="35" t="n">
        <v>84162.84</v>
      </c>
      <c r="I16" s="35" t="n">
        <v>146865.5</v>
      </c>
      <c r="J16" s="35" t="n">
        <v>87976.73</v>
      </c>
      <c r="K16" s="35" t="n">
        <v>145280.85</v>
      </c>
      <c r="L16" s="35" t="n">
        <v>136167.72</v>
      </c>
      <c r="M16" s="35" t="n">
        <v>91451.62</v>
      </c>
      <c r="N16" s="35" t="n">
        <v>93103.33</v>
      </c>
      <c r="O16" s="35" t="n">
        <v>235472.32</v>
      </c>
      <c r="P16" s="35" t="n">
        <v>132136.07</v>
      </c>
      <c r="Q16" s="35" t="n">
        <v>176480.14</v>
      </c>
      <c r="R16" s="35" t="n">
        <v>225374.13</v>
      </c>
      <c r="S16" s="35" t="n">
        <v>158248.09</v>
      </c>
      <c r="T16" s="35" t="n">
        <v>115439.06</v>
      </c>
      <c r="U16" s="35" t="n">
        <v>119148.06</v>
      </c>
      <c r="V16" s="35" t="n">
        <v>113159.91</v>
      </c>
      <c r="W16" s="35" t="n">
        <v>94820.16</v>
      </c>
      <c r="X16" s="35" t="n">
        <v>82214.07</v>
      </c>
      <c r="Y16" s="35" t="n">
        <v>86702.08</v>
      </c>
      <c r="Z16" s="35" t="n">
        <v>94132.54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24300435.84</v>
      </c>
      <c r="D17" s="35" t="n">
        <v>23704232.13</v>
      </c>
      <c r="E17" s="35" t="n">
        <v>25595594.63</v>
      </c>
      <c r="F17" s="35" t="n">
        <v>30418521.09</v>
      </c>
      <c r="G17" s="35" t="n">
        <v>23847741.03</v>
      </c>
      <c r="H17" s="35" t="n">
        <v>20241472.73</v>
      </c>
      <c r="I17" s="35" t="n">
        <v>18780375.24</v>
      </c>
      <c r="J17" s="35" t="n">
        <v>17972313.77</v>
      </c>
      <c r="K17" s="35" t="n">
        <v>18555020.25</v>
      </c>
      <c r="L17" s="35" t="n">
        <v>16751702.51</v>
      </c>
      <c r="M17" s="35" t="n">
        <v>18757590.54</v>
      </c>
      <c r="N17" s="35" t="n">
        <v>23142943</v>
      </c>
      <c r="O17" s="35" t="n">
        <v>25968334.16</v>
      </c>
      <c r="P17" s="35" t="n">
        <v>26508063.08</v>
      </c>
      <c r="Q17" s="35" t="n">
        <v>28004266.91</v>
      </c>
      <c r="R17" s="35" t="n">
        <v>32143991.91</v>
      </c>
      <c r="S17" s="35" t="n">
        <v>26104243.19</v>
      </c>
      <c r="T17" s="35" t="n">
        <v>23170407.13</v>
      </c>
      <c r="U17" s="35" t="n">
        <v>20352373.84</v>
      </c>
      <c r="V17" s="35" t="n">
        <v>19528832.1</v>
      </c>
      <c r="W17" s="35" t="n">
        <v>19084000.33</v>
      </c>
      <c r="X17" s="35" t="n">
        <v>18418847.4</v>
      </c>
      <c r="Y17" s="35" t="n">
        <v>21074269.87</v>
      </c>
      <c r="Z17" s="35" t="n">
        <v>24346146.73</v>
      </c>
    </row>
    <row r="18" ht="15" customHeight="1">
      <c r="A18" s="27" t="n">
        <v>9</v>
      </c>
      <c r="B18" s="33" t="s">
        <v>131</v>
      </c>
      <c r="C18" s="35" t="n">
        <v>2069389.82</v>
      </c>
      <c r="D18" s="35" t="n">
        <v>2040152.23</v>
      </c>
      <c r="E18" s="35" t="n">
        <v>2184626.5</v>
      </c>
      <c r="F18" s="35" t="n">
        <v>2415775.64</v>
      </c>
      <c r="G18" s="35" t="n">
        <v>1923067.04</v>
      </c>
      <c r="H18" s="35" t="n">
        <v>1554713.57</v>
      </c>
      <c r="I18" s="35" t="n">
        <v>1353176.56</v>
      </c>
      <c r="J18" s="35" t="n">
        <v>1319892.02</v>
      </c>
      <c r="K18" s="35" t="n">
        <v>1254264.98</v>
      </c>
      <c r="L18" s="35" t="n">
        <v>1246702.26</v>
      </c>
      <c r="M18" s="35" t="n">
        <v>1552563.78</v>
      </c>
      <c r="N18" s="35" t="n">
        <v>1883358.69</v>
      </c>
      <c r="O18" s="35" t="n">
        <v>2131058.58</v>
      </c>
      <c r="P18" s="35" t="n">
        <v>2251277.37</v>
      </c>
      <c r="Q18" s="35" t="n">
        <v>2336298.65</v>
      </c>
      <c r="R18" s="35" t="n">
        <v>2503201.63</v>
      </c>
      <c r="S18" s="35" t="n">
        <v>2014100.14</v>
      </c>
      <c r="T18" s="35" t="n">
        <v>1647190.24</v>
      </c>
      <c r="U18" s="35" t="n">
        <v>1404393.29</v>
      </c>
      <c r="V18" s="35" t="n">
        <v>1424633.28</v>
      </c>
      <c r="W18" s="35" t="n">
        <v>1340722.3</v>
      </c>
      <c r="X18" s="35" t="n">
        <v>1229742.85</v>
      </c>
      <c r="Y18" s="35" t="n">
        <v>1691345.57</v>
      </c>
      <c r="Z18" s="35" t="n">
        <v>2007958.53</v>
      </c>
    </row>
    <row r="19" ht="15" customHeight="1">
      <c r="A19" s="27" t="n">
        <v>10</v>
      </c>
      <c r="B19" s="33" t="s">
        <v>132</v>
      </c>
      <c r="C19" s="35" t="n">
        <v>7250601.29</v>
      </c>
      <c r="D19" s="35" t="n">
        <v>4729376.34</v>
      </c>
      <c r="E19" s="35" t="n">
        <v>5491028.91</v>
      </c>
      <c r="F19" s="35" t="n">
        <v>7329853.98</v>
      </c>
      <c r="G19" s="35" t="n">
        <v>4662213.66</v>
      </c>
      <c r="H19" s="35" t="n">
        <v>3617836.56</v>
      </c>
      <c r="I19" s="35" t="n">
        <v>4202219.43</v>
      </c>
      <c r="J19" s="35" t="n">
        <v>3523656.09</v>
      </c>
      <c r="K19" s="35" t="n">
        <v>3639290.33</v>
      </c>
      <c r="L19" s="35" t="n">
        <v>3209141.67</v>
      </c>
      <c r="M19" s="35" t="n">
        <v>3160570.3</v>
      </c>
      <c r="N19" s="35" t="n">
        <v>4746746.3</v>
      </c>
      <c r="O19" s="35" t="n">
        <v>7910692.48</v>
      </c>
      <c r="P19" s="35" t="n">
        <v>4717381.39</v>
      </c>
      <c r="Q19" s="35" t="n">
        <v>5745601.46</v>
      </c>
      <c r="R19" s="35" t="n">
        <v>7962367.26</v>
      </c>
      <c r="S19" s="35" t="n">
        <v>4783510.56</v>
      </c>
      <c r="T19" s="35" t="n">
        <v>3815352.58</v>
      </c>
      <c r="U19" s="35" t="n">
        <v>4318801.28</v>
      </c>
      <c r="V19" s="35" t="n">
        <v>3484488.86</v>
      </c>
      <c r="W19" s="35" t="n">
        <v>3695592.97</v>
      </c>
      <c r="X19" s="35" t="n">
        <v>3454056.58</v>
      </c>
      <c r="Y19" s="35" t="n">
        <v>3288096.95</v>
      </c>
      <c r="Z19" s="35" t="n">
        <v>4512251.41</v>
      </c>
    </row>
    <row r="20" ht="15" customHeight="1">
      <c r="A20" s="27" t="n">
        <v>17</v>
      </c>
      <c r="B20" s="33" t="s">
        <v>134</v>
      </c>
      <c r="C20" s="35" t="n">
        <v>364638.52</v>
      </c>
      <c r="D20" s="35" t="n">
        <v>313159.72</v>
      </c>
      <c r="E20" s="35" t="n">
        <v>313641.45</v>
      </c>
      <c r="F20" s="35" t="n">
        <v>323605.27</v>
      </c>
      <c r="G20" s="35" t="n">
        <v>431208.22</v>
      </c>
      <c r="H20" s="35" t="n">
        <v>366922.17</v>
      </c>
      <c r="I20" s="35" t="n">
        <v>388573.5</v>
      </c>
      <c r="J20" s="35" t="n">
        <v>570317.86</v>
      </c>
      <c r="K20" s="35" t="n">
        <v>274306.69</v>
      </c>
      <c r="L20" s="35" t="n">
        <v>335559.91</v>
      </c>
      <c r="M20" s="35" t="n">
        <v>433939.28</v>
      </c>
      <c r="N20" s="35" t="n">
        <v>329600.94</v>
      </c>
      <c r="O20" s="35" t="n">
        <v>358472.72</v>
      </c>
      <c r="P20" s="35" t="n">
        <v>343053.58</v>
      </c>
      <c r="Q20" s="35" t="n">
        <v>340854.56</v>
      </c>
      <c r="R20" s="35" t="n">
        <v>385678.96</v>
      </c>
      <c r="S20" s="35" t="n">
        <v>358359.83</v>
      </c>
      <c r="T20" s="35" t="n">
        <v>357144.47</v>
      </c>
      <c r="U20" s="35" t="n">
        <v>491754.7</v>
      </c>
      <c r="V20" s="35" t="n">
        <v>571519.48</v>
      </c>
      <c r="W20" s="35" t="n">
        <v>285426.93</v>
      </c>
      <c r="X20" s="35" t="n">
        <v>412658.68</v>
      </c>
      <c r="Y20" s="35" t="n">
        <v>479551.43</v>
      </c>
      <c r="Z20" s="35" t="n">
        <v>345637.38</v>
      </c>
    </row>
    <row r="21" ht="15" customHeight="1">
      <c r="A21" s="27" t="n">
        <v>18</v>
      </c>
      <c r="B21" s="33" t="s">
        <v>135</v>
      </c>
      <c r="C21" s="35" t="n">
        <v>1824705.72</v>
      </c>
      <c r="D21" s="35" t="n">
        <v>1757002.44</v>
      </c>
      <c r="E21" s="35" t="n">
        <v>1825768.64</v>
      </c>
      <c r="F21" s="35" t="n">
        <v>2070842.54</v>
      </c>
      <c r="G21" s="35" t="n">
        <v>1934300.51</v>
      </c>
      <c r="H21" s="35" t="n">
        <v>1822154.38</v>
      </c>
      <c r="I21" s="35" t="n">
        <v>1676284.24</v>
      </c>
      <c r="J21" s="35" t="n">
        <v>1439357.13</v>
      </c>
      <c r="K21" s="35" t="n">
        <v>1573117.25</v>
      </c>
      <c r="L21" s="35" t="n">
        <v>1830714.25</v>
      </c>
      <c r="M21" s="35" t="n">
        <v>1953303.57</v>
      </c>
      <c r="N21" s="35" t="n">
        <v>1821872.85</v>
      </c>
      <c r="O21" s="35" t="n">
        <v>2136950.87</v>
      </c>
      <c r="P21" s="35" t="n">
        <v>2335600.66</v>
      </c>
      <c r="Q21" s="35" t="n">
        <v>2101490.75</v>
      </c>
      <c r="R21" s="35" t="n">
        <v>2398917.81</v>
      </c>
      <c r="S21" s="35" t="n">
        <v>1866600.39</v>
      </c>
      <c r="T21" s="35" t="n">
        <v>1957374.26</v>
      </c>
      <c r="U21" s="35" t="n">
        <v>2028994.6</v>
      </c>
      <c r="V21" s="35" t="n">
        <v>1684864.48</v>
      </c>
      <c r="W21" s="35" t="n">
        <v>1714198.35</v>
      </c>
      <c r="X21" s="35" t="n">
        <v>1640487.11</v>
      </c>
      <c r="Y21" s="35" t="n">
        <v>1979853.03</v>
      </c>
      <c r="Z21" s="35" t="n">
        <v>1792692.94</v>
      </c>
    </row>
    <row r="22" ht="15" customHeight="1">
      <c r="A22" s="27" t="n">
        <v>20</v>
      </c>
      <c r="B22" s="33" t="s">
        <v>137</v>
      </c>
      <c r="C22" s="35" t="n">
        <v>104275759.3</v>
      </c>
      <c r="D22" s="35" t="n">
        <v>68186020.29</v>
      </c>
      <c r="E22" s="35" t="n">
        <v>70574591.88</v>
      </c>
      <c r="F22" s="35" t="n">
        <v>81453404.6</v>
      </c>
      <c r="G22" s="35" t="n">
        <v>65031482.2</v>
      </c>
      <c r="H22" s="35" t="n">
        <v>59303445.45</v>
      </c>
      <c r="I22" s="35" t="n">
        <v>61664413.09</v>
      </c>
      <c r="J22" s="35" t="n">
        <v>55135889.63</v>
      </c>
      <c r="K22" s="35" t="n">
        <v>54776914.14</v>
      </c>
      <c r="L22" s="35" t="n">
        <v>59193713.28</v>
      </c>
      <c r="M22" s="35" t="n">
        <v>59255221.57</v>
      </c>
      <c r="N22" s="35" t="n">
        <v>70192694.05</v>
      </c>
      <c r="O22" s="35" t="n">
        <v>97914723.82</v>
      </c>
      <c r="P22" s="35" t="n">
        <v>69176994.76</v>
      </c>
      <c r="Q22" s="35" t="n">
        <v>70624079.66</v>
      </c>
      <c r="R22" s="35" t="n">
        <v>83093933.19</v>
      </c>
      <c r="S22" s="35" t="n">
        <v>66337198.25</v>
      </c>
      <c r="T22" s="35" t="n">
        <v>60115835.46</v>
      </c>
      <c r="U22" s="35" t="n">
        <v>63838239.44</v>
      </c>
      <c r="V22" s="35" t="n">
        <v>53988170.47</v>
      </c>
      <c r="W22" s="35" t="n">
        <v>56216427.59</v>
      </c>
      <c r="X22" s="35" t="n">
        <v>59316553.89</v>
      </c>
      <c r="Y22" s="35" t="n">
        <v>60257579.64</v>
      </c>
      <c r="Z22" s="35" t="n">
        <v>69960761.28</v>
      </c>
    </row>
    <row r="23" ht="15" customHeight="1">
      <c r="A23" s="27" t="n">
        <v>21</v>
      </c>
      <c r="B23" s="33" t="s">
        <v>138</v>
      </c>
      <c r="C23" s="35" t="n">
        <v>766155.9</v>
      </c>
      <c r="D23" s="35" t="n">
        <v>579159.92</v>
      </c>
      <c r="E23" s="35" t="n">
        <v>606057.47</v>
      </c>
      <c r="F23" s="35" t="n">
        <v>853414.19</v>
      </c>
      <c r="G23" s="35" t="n">
        <v>567553.46</v>
      </c>
      <c r="H23" s="35" t="n">
        <v>547364.17</v>
      </c>
      <c r="I23" s="35" t="n">
        <v>724603.2</v>
      </c>
      <c r="J23" s="35" t="n">
        <v>394185.61</v>
      </c>
      <c r="K23" s="35" t="n">
        <v>521897.27</v>
      </c>
      <c r="L23" s="35" t="n">
        <v>540781.18</v>
      </c>
      <c r="M23" s="35" t="n">
        <v>483829.19</v>
      </c>
      <c r="N23" s="35" t="n">
        <v>590076.57</v>
      </c>
      <c r="O23" s="35" t="n">
        <v>846242.26</v>
      </c>
      <c r="P23" s="35" t="n">
        <v>707745.31</v>
      </c>
      <c r="Q23" s="35" t="n">
        <v>726404.96</v>
      </c>
      <c r="R23" s="35" t="n">
        <v>7165074.66</v>
      </c>
      <c r="S23" s="35" t="n">
        <v>690674.02</v>
      </c>
      <c r="T23" s="35" t="n">
        <v>515054.7</v>
      </c>
      <c r="U23" s="35" t="n">
        <v>683656.89</v>
      </c>
      <c r="V23" s="35" t="n">
        <v>542082.4</v>
      </c>
      <c r="W23" s="35" t="n">
        <v>468009.13</v>
      </c>
      <c r="X23" s="35" t="n">
        <v>651043.31</v>
      </c>
      <c r="Y23" s="35" t="n">
        <v>598697.48</v>
      </c>
      <c r="Z23" s="35" t="n">
        <v>669844.61</v>
      </c>
    </row>
    <row r="24" ht="15" customHeight="1">
      <c r="A24" s="27" t="n">
        <v>22</v>
      </c>
      <c r="B24" s="33" t="s">
        <v>139</v>
      </c>
      <c r="C24" s="35" t="n">
        <v>270933.94</v>
      </c>
      <c r="D24" s="35" t="n">
        <v>272855.17</v>
      </c>
      <c r="E24" s="35" t="n">
        <v>235127.45</v>
      </c>
      <c r="F24" s="35" t="n">
        <v>258202.53</v>
      </c>
      <c r="G24" s="35" t="n">
        <v>182851.65</v>
      </c>
      <c r="H24" s="35" t="n">
        <v>138694.84</v>
      </c>
      <c r="I24" s="35" t="n">
        <v>178011.5</v>
      </c>
      <c r="J24" s="35" t="n">
        <v>121085.97</v>
      </c>
      <c r="K24" s="35" t="n">
        <v>135996.09</v>
      </c>
      <c r="L24" s="35" t="n">
        <v>167238.38</v>
      </c>
      <c r="M24" s="35" t="n">
        <v>164715.7</v>
      </c>
      <c r="N24" s="35" t="n">
        <v>304445.73</v>
      </c>
      <c r="O24" s="35" t="n">
        <v>279939.39</v>
      </c>
      <c r="P24" s="35" t="n">
        <v>304710.69</v>
      </c>
      <c r="Q24" s="35" t="n">
        <v>243197.04</v>
      </c>
      <c r="R24" s="35" t="n">
        <v>284509.67</v>
      </c>
      <c r="S24" s="35" t="n">
        <v>151215.22</v>
      </c>
      <c r="T24" s="35" t="n">
        <v>126773.59</v>
      </c>
      <c r="U24" s="35" t="n">
        <v>149161.21</v>
      </c>
      <c r="V24" s="35" t="n">
        <v>135103.83</v>
      </c>
      <c r="W24" s="35" t="n">
        <v>119481.38</v>
      </c>
      <c r="X24" s="35" t="n">
        <v>154226.01</v>
      </c>
      <c r="Y24" s="35" t="n">
        <v>227902.72</v>
      </c>
      <c r="Z24" s="35" t="n">
        <v>315760.38</v>
      </c>
    </row>
    <row r="25" ht="15" customHeight="1">
      <c r="A25" s="27" t="n">
        <v>23</v>
      </c>
      <c r="B25" s="33" t="s">
        <v>140</v>
      </c>
      <c r="C25" s="35" t="n">
        <v>45453156.4666667</v>
      </c>
      <c r="D25" s="35" t="n">
        <v>44779705.0366667</v>
      </c>
      <c r="E25" s="35" t="n">
        <v>45709954.2466667</v>
      </c>
      <c r="F25" s="35" t="n">
        <v>51992976.17</v>
      </c>
      <c r="G25" s="35" t="n">
        <v>49026462.3133333</v>
      </c>
      <c r="H25" s="35" t="n">
        <v>47797475.47</v>
      </c>
      <c r="I25" s="35" t="n">
        <v>44409813.4866667</v>
      </c>
      <c r="J25" s="35" t="n">
        <v>44398578.9466667</v>
      </c>
      <c r="K25" s="35" t="n">
        <v>45056188.1166667</v>
      </c>
      <c r="L25" s="35" t="n">
        <v>46137436.5366667</v>
      </c>
      <c r="M25" s="35" t="n">
        <v>48184131.9133333</v>
      </c>
      <c r="N25" s="35" t="n">
        <v>47160847.27</v>
      </c>
      <c r="O25" s="35" t="n">
        <v>48660683.9066667</v>
      </c>
      <c r="P25" s="35" t="n">
        <v>50710579.1566667</v>
      </c>
      <c r="Q25" s="35" t="n">
        <v>51334554.8266667</v>
      </c>
      <c r="R25" s="35" t="n">
        <v>58656692.65</v>
      </c>
      <c r="S25" s="35" t="n">
        <v>59290013.73</v>
      </c>
      <c r="T25" s="35" t="n">
        <v>52460526.2633333</v>
      </c>
      <c r="U25" s="35" t="n">
        <v>52019175.5866667</v>
      </c>
      <c r="V25" s="35" t="n">
        <v>47005801.6233333</v>
      </c>
      <c r="W25" s="35" t="n">
        <v>51391840.05</v>
      </c>
      <c r="X25" s="35" t="n">
        <v>49507335.8933333</v>
      </c>
      <c r="Y25" s="35" t="n">
        <v>54297346.5533333</v>
      </c>
      <c r="Z25" s="35" t="n">
        <v>51734388.1733333</v>
      </c>
    </row>
    <row r="26" ht="15" customHeight="1">
      <c r="A26" s="27" t="n">
        <v>24</v>
      </c>
      <c r="B26" s="33" t="s">
        <v>141</v>
      </c>
      <c r="C26" s="35" t="n">
        <v>3364986.03</v>
      </c>
      <c r="D26" s="35" t="n">
        <v>3707323.2</v>
      </c>
      <c r="E26" s="35" t="n">
        <v>4019325.3</v>
      </c>
      <c r="F26" s="35" t="n">
        <v>4828381.31</v>
      </c>
      <c r="G26" s="35" t="n">
        <v>3976894.06</v>
      </c>
      <c r="H26" s="35" t="n">
        <v>4441138.7</v>
      </c>
      <c r="I26" s="35" t="n">
        <v>3801119.85</v>
      </c>
      <c r="J26" s="35" t="n">
        <v>3878408.91</v>
      </c>
      <c r="K26" s="35" t="n">
        <v>3736619.63</v>
      </c>
      <c r="L26" s="35" t="n">
        <v>3571147.03</v>
      </c>
      <c r="M26" s="35" t="n">
        <v>4194741.84</v>
      </c>
      <c r="N26" s="35" t="n">
        <v>3085432.64</v>
      </c>
      <c r="O26" s="35" t="n">
        <v>4297956.68</v>
      </c>
      <c r="P26" s="35" t="n">
        <v>4046274.35</v>
      </c>
      <c r="Q26" s="35" t="n">
        <v>4346140.4</v>
      </c>
      <c r="R26" s="35" t="n">
        <v>4234896.94</v>
      </c>
      <c r="S26" s="35" t="n">
        <v>5693327.14</v>
      </c>
      <c r="T26" s="35" t="n">
        <v>4440509.72</v>
      </c>
      <c r="U26" s="35" t="n">
        <v>4556029.62</v>
      </c>
      <c r="V26" s="35" t="n">
        <v>3775165.34</v>
      </c>
      <c r="W26" s="35" t="n">
        <v>4297970.24</v>
      </c>
      <c r="X26" s="35" t="n">
        <v>3855319.09</v>
      </c>
      <c r="Y26" s="35" t="n">
        <v>4160158.14</v>
      </c>
      <c r="Z26" s="35" t="n">
        <v>4238377.86</v>
      </c>
    </row>
    <row r="27" ht="15" customHeight="1">
      <c r="A27" s="27" t="n">
        <v>25</v>
      </c>
      <c r="B27" s="33" t="s">
        <v>142</v>
      </c>
      <c r="C27" s="35" t="n">
        <v>2560109.82</v>
      </c>
      <c r="D27" s="35" t="n">
        <v>2879665.49</v>
      </c>
      <c r="E27" s="35" t="n">
        <v>2638472.43</v>
      </c>
      <c r="F27" s="35" t="n">
        <v>3156240.13</v>
      </c>
      <c r="G27" s="35" t="n">
        <v>2885490.79</v>
      </c>
      <c r="H27" s="35" t="n">
        <v>2518117.34</v>
      </c>
      <c r="I27" s="35" t="n">
        <v>1984664.45</v>
      </c>
      <c r="J27" s="35" t="n">
        <v>1944385.57</v>
      </c>
      <c r="K27" s="35" t="n">
        <v>1783945.77</v>
      </c>
      <c r="L27" s="35" t="n">
        <v>1701043.07</v>
      </c>
      <c r="M27" s="35" t="n">
        <v>2144062.41</v>
      </c>
      <c r="N27" s="35" t="n">
        <v>1805793.51</v>
      </c>
      <c r="O27" s="35" t="n">
        <v>1778236.21</v>
      </c>
      <c r="P27" s="35" t="n">
        <v>1784179.63</v>
      </c>
      <c r="Q27" s="35" t="n">
        <v>1859856.53</v>
      </c>
      <c r="R27" s="35" t="n">
        <v>2302146.77</v>
      </c>
      <c r="S27" s="35" t="n">
        <v>2010936.03</v>
      </c>
      <c r="T27" s="35" t="n">
        <v>1770807.61</v>
      </c>
      <c r="U27" s="35" t="n">
        <v>1577293.66</v>
      </c>
      <c r="V27" s="35" t="n">
        <v>1559992.56</v>
      </c>
      <c r="W27" s="35" t="n">
        <v>1384802.83</v>
      </c>
      <c r="X27" s="35" t="n">
        <v>1510956.22</v>
      </c>
      <c r="Y27" s="35" t="n">
        <v>1490659.12</v>
      </c>
      <c r="Z27" s="35" t="n">
        <v>1691677.9</v>
      </c>
    </row>
    <row r="28" ht="15" customHeight="1">
      <c r="A28" s="27" t="n">
        <v>26</v>
      </c>
      <c r="B28" s="33" t="s">
        <v>143</v>
      </c>
      <c r="C28" s="35" t="n">
        <v>4222491.46</v>
      </c>
      <c r="D28" s="35" t="n">
        <v>3929383.6</v>
      </c>
      <c r="E28" s="35" t="n">
        <v>4028746.08</v>
      </c>
      <c r="F28" s="35" t="n">
        <v>4432876.57</v>
      </c>
      <c r="G28" s="35" t="n">
        <v>4387229.95</v>
      </c>
      <c r="H28" s="35" t="n">
        <v>3863577.34</v>
      </c>
      <c r="I28" s="35" t="n">
        <v>4989535.47</v>
      </c>
      <c r="J28" s="35" t="n">
        <v>3369319.94</v>
      </c>
      <c r="K28" s="35" t="n">
        <v>3774707.27</v>
      </c>
      <c r="L28" s="35" t="n">
        <v>3545940.22</v>
      </c>
      <c r="M28" s="35" t="n">
        <v>3870644.14</v>
      </c>
      <c r="N28" s="35" t="n">
        <v>3459061.94</v>
      </c>
      <c r="O28" s="35" t="n">
        <v>4816524.26</v>
      </c>
      <c r="P28" s="35" t="n">
        <v>4087996.22</v>
      </c>
      <c r="Q28" s="35" t="n">
        <v>3832912.85</v>
      </c>
      <c r="R28" s="35" t="n">
        <v>5483699.28</v>
      </c>
      <c r="S28" s="35" t="n">
        <v>4286253.55</v>
      </c>
      <c r="T28" s="35" t="n">
        <v>4348108.98</v>
      </c>
      <c r="U28" s="35" t="n">
        <v>4332573.75</v>
      </c>
      <c r="V28" s="35" t="n">
        <v>4513538.82</v>
      </c>
      <c r="W28" s="35" t="n">
        <v>3571934.42</v>
      </c>
      <c r="X28" s="35" t="n">
        <v>4089077.61</v>
      </c>
      <c r="Y28" s="35" t="n">
        <v>3948165.52</v>
      </c>
      <c r="Z28" s="35" t="n">
        <v>3719108.34</v>
      </c>
    </row>
    <row r="29" ht="15" customHeight="1">
      <c r="A29" s="27" t="n">
        <v>28</v>
      </c>
      <c r="B29" s="33" t="s">
        <v>145</v>
      </c>
      <c r="C29" s="35" t="n">
        <v>3928201.91</v>
      </c>
      <c r="D29" s="35" t="n">
        <v>3251562.54</v>
      </c>
      <c r="E29" s="35" t="n">
        <v>4350343.39</v>
      </c>
      <c r="F29" s="35" t="n">
        <v>4461353.47</v>
      </c>
      <c r="G29" s="35" t="n">
        <v>3740605.45</v>
      </c>
      <c r="H29" s="35" t="n">
        <v>4435248.26</v>
      </c>
      <c r="I29" s="35" t="n">
        <v>4790252.58</v>
      </c>
      <c r="J29" s="35" t="n">
        <v>5650089.97</v>
      </c>
      <c r="K29" s="35" t="n">
        <v>4423443.36</v>
      </c>
      <c r="L29" s="35" t="n">
        <v>2737310.94</v>
      </c>
      <c r="M29" s="35" t="n">
        <v>4253222.78</v>
      </c>
      <c r="N29" s="35" t="n">
        <v>4772854.03</v>
      </c>
      <c r="O29" s="35" t="n">
        <v>5437608.77</v>
      </c>
      <c r="P29" s="35" t="n">
        <v>4363209.46</v>
      </c>
      <c r="Q29" s="35" t="n">
        <v>4738485.3</v>
      </c>
      <c r="R29" s="35" t="n">
        <v>6476127.1</v>
      </c>
      <c r="S29" s="35" t="n">
        <v>5407961.6</v>
      </c>
      <c r="T29" s="35" t="n">
        <v>5739359.29</v>
      </c>
      <c r="U29" s="35" t="n">
        <v>5057065.41</v>
      </c>
      <c r="V29" s="35" t="n">
        <v>5615798.28</v>
      </c>
      <c r="W29" s="35" t="n">
        <v>5124035.39</v>
      </c>
      <c r="X29" s="35" t="n">
        <v>5861746.55</v>
      </c>
      <c r="Y29" s="35" t="n">
        <v>5959133.08</v>
      </c>
      <c r="Z29" s="35" t="n">
        <v>6718262.9</v>
      </c>
    </row>
    <row r="30" ht="15" customHeight="1">
      <c r="A30" s="27" t="n">
        <v>29</v>
      </c>
      <c r="B30" s="33" t="s">
        <v>146</v>
      </c>
      <c r="C30" s="35" t="n">
        <v>6272959.43</v>
      </c>
      <c r="D30" s="35" t="n">
        <v>7682320.1</v>
      </c>
      <c r="E30" s="35" t="n">
        <v>6468959.14</v>
      </c>
      <c r="F30" s="35" t="n">
        <v>6288415.77</v>
      </c>
      <c r="G30" s="35" t="n">
        <v>5530530.58</v>
      </c>
      <c r="H30" s="35" t="n">
        <v>22543779.54</v>
      </c>
      <c r="I30" s="35" t="n">
        <v>4898698.75</v>
      </c>
      <c r="J30" s="35" t="n">
        <v>5005354.66</v>
      </c>
      <c r="K30" s="35" t="n">
        <v>5385789.81</v>
      </c>
      <c r="L30" s="35" t="n">
        <v>5601872.23</v>
      </c>
      <c r="M30" s="35" t="n">
        <v>7269749.9</v>
      </c>
      <c r="N30" s="35" t="n">
        <v>7206517.58</v>
      </c>
      <c r="O30" s="35" t="n">
        <v>7784529.29</v>
      </c>
      <c r="P30" s="35" t="n">
        <v>7939379.88</v>
      </c>
      <c r="Q30" s="35" t="n">
        <v>7173056.98</v>
      </c>
      <c r="R30" s="35" t="n">
        <v>7126761.84</v>
      </c>
      <c r="S30" s="35" t="n">
        <v>5795929.09</v>
      </c>
      <c r="T30" s="35" t="n">
        <v>5683704.16</v>
      </c>
      <c r="U30" s="35" t="n">
        <v>5754535.02</v>
      </c>
      <c r="V30" s="35" t="n">
        <v>6735765.96</v>
      </c>
      <c r="W30" s="35" t="n">
        <v>5779460.46</v>
      </c>
      <c r="X30" s="35" t="n">
        <v>6331332.04</v>
      </c>
      <c r="Y30" s="35" t="n">
        <v>7626385.07</v>
      </c>
      <c r="Z30" s="35" t="n">
        <v>7537848</v>
      </c>
    </row>
    <row r="31" ht="15" customHeight="1">
      <c r="A31" s="27" t="n">
        <v>30</v>
      </c>
      <c r="B31" s="33" t="s">
        <v>147</v>
      </c>
      <c r="C31" s="35" t="n">
        <v>2444044.85</v>
      </c>
      <c r="D31" s="35" t="n">
        <v>2141512.34</v>
      </c>
      <c r="E31" s="35" t="n">
        <v>2135606.91</v>
      </c>
      <c r="F31" s="35" t="n">
        <v>2059307.23</v>
      </c>
      <c r="G31" s="35" t="n">
        <v>1770833.24</v>
      </c>
      <c r="H31" s="35" t="n">
        <v>1716748.3</v>
      </c>
      <c r="I31" s="35" t="n">
        <v>1396154.05</v>
      </c>
      <c r="J31" s="35" t="n">
        <v>1352616.36</v>
      </c>
      <c r="K31" s="35" t="n">
        <v>1454109.78</v>
      </c>
      <c r="L31" s="35" t="n">
        <v>1505322.98</v>
      </c>
      <c r="M31" s="35" t="n">
        <v>1805136.39</v>
      </c>
      <c r="N31" s="35" t="n">
        <v>2330234.05</v>
      </c>
      <c r="O31" s="35" t="n">
        <v>2657135.37</v>
      </c>
      <c r="P31" s="35" t="n">
        <v>2192839.67</v>
      </c>
      <c r="Q31" s="35" t="n">
        <v>2248648.11</v>
      </c>
      <c r="R31" s="35" t="n">
        <v>2256881.83</v>
      </c>
      <c r="S31" s="35" t="n">
        <v>1855730.69</v>
      </c>
      <c r="T31" s="35" t="n">
        <v>1690215.16</v>
      </c>
      <c r="U31" s="35" t="n">
        <v>1671945.44</v>
      </c>
      <c r="V31" s="35" t="n">
        <v>1413333.89</v>
      </c>
      <c r="W31" s="35" t="n">
        <v>1549104.94</v>
      </c>
      <c r="X31" s="35" t="n">
        <v>1548320.56</v>
      </c>
      <c r="Y31" s="35" t="n">
        <v>1830475.15</v>
      </c>
      <c r="Z31" s="35" t="n">
        <v>2503839.93</v>
      </c>
    </row>
    <row r="32" ht="15" customHeight="1">
      <c r="A32" s="27" t="n">
        <v>31</v>
      </c>
      <c r="B32" s="33" t="s">
        <v>148</v>
      </c>
      <c r="C32" s="35" t="n">
        <v>1505697.54</v>
      </c>
      <c r="D32" s="35" t="n">
        <v>1350657.85</v>
      </c>
      <c r="E32" s="35" t="n">
        <v>1232108.33</v>
      </c>
      <c r="F32" s="35" t="n">
        <v>1338707.55</v>
      </c>
      <c r="G32" s="35" t="n">
        <v>1018356.2</v>
      </c>
      <c r="H32" s="35" t="n">
        <v>849089.43</v>
      </c>
      <c r="I32" s="35" t="n">
        <v>912010</v>
      </c>
      <c r="J32" s="35" t="n">
        <v>809907.21</v>
      </c>
      <c r="K32" s="35" t="n">
        <v>908465.74</v>
      </c>
      <c r="L32" s="35" t="n">
        <v>1027860.15</v>
      </c>
      <c r="M32" s="35" t="n">
        <v>871676.02</v>
      </c>
      <c r="N32" s="35" t="n">
        <v>1010532.94</v>
      </c>
      <c r="O32" s="35" t="n">
        <v>1369589.11</v>
      </c>
      <c r="P32" s="35" t="n">
        <v>1220421.35</v>
      </c>
      <c r="Q32" s="35" t="n">
        <v>1207057.34</v>
      </c>
      <c r="R32" s="35" t="n">
        <v>1293896.37</v>
      </c>
      <c r="S32" s="35" t="n">
        <v>883369.09</v>
      </c>
      <c r="T32" s="35" t="n">
        <v>788769.33</v>
      </c>
      <c r="U32" s="35" t="n">
        <v>891562.77</v>
      </c>
      <c r="V32" s="35" t="n">
        <v>763608.49</v>
      </c>
      <c r="W32" s="35" t="n">
        <v>888391.92</v>
      </c>
      <c r="X32" s="35" t="n">
        <v>958782.63</v>
      </c>
      <c r="Y32" s="35" t="n">
        <v>836582.38</v>
      </c>
      <c r="Z32" s="35" t="n">
        <v>910064.39</v>
      </c>
    </row>
    <row r="33" ht="15" customHeight="1">
      <c r="A33" s="27" t="n">
        <v>32</v>
      </c>
      <c r="B33" s="33" t="s">
        <v>149</v>
      </c>
      <c r="C33" s="35" t="n">
        <v>7426573.58</v>
      </c>
      <c r="D33" s="35" t="n">
        <v>3413115.93</v>
      </c>
      <c r="E33" s="35" t="n">
        <v>3996058.67</v>
      </c>
      <c r="F33" s="35" t="n">
        <v>4069992.22</v>
      </c>
      <c r="G33" s="35" t="n">
        <v>3350556.66</v>
      </c>
      <c r="H33" s="35" t="n">
        <v>3008402.85</v>
      </c>
      <c r="I33" s="35" t="n">
        <v>3197916.53</v>
      </c>
      <c r="J33" s="35" t="n">
        <v>2823480.88</v>
      </c>
      <c r="K33" s="35" t="n">
        <v>2905587.12</v>
      </c>
      <c r="L33" s="35" t="n">
        <v>3742668.06</v>
      </c>
      <c r="M33" s="35" t="n">
        <v>3143784.15</v>
      </c>
      <c r="N33" s="35" t="n">
        <v>4411036.41</v>
      </c>
      <c r="O33" s="35" t="n">
        <v>9409529.24</v>
      </c>
      <c r="P33" s="35" t="n">
        <v>4088204.23</v>
      </c>
      <c r="Q33" s="35" t="n">
        <v>4151005.93</v>
      </c>
      <c r="R33" s="35" t="n">
        <v>4547166.55</v>
      </c>
      <c r="S33" s="35" t="n">
        <v>3394103.9</v>
      </c>
      <c r="T33" s="35" t="n">
        <v>3704798.87</v>
      </c>
      <c r="U33" s="35" t="n">
        <v>5759102.84</v>
      </c>
      <c r="V33" s="35" t="n">
        <v>3486937.3</v>
      </c>
      <c r="W33" s="35" t="n">
        <v>3217388.05</v>
      </c>
      <c r="X33" s="35" t="n">
        <v>4078305.78</v>
      </c>
      <c r="Y33" s="35" t="n">
        <v>3659968.35</v>
      </c>
      <c r="Z33" s="35" t="n">
        <v>4951791.37</v>
      </c>
    </row>
    <row r="34" ht="15" customHeight="1">
      <c r="A34" s="27" t="n">
        <v>33</v>
      </c>
      <c r="B34" s="33" t="s">
        <v>150</v>
      </c>
      <c r="C34" s="35" t="n">
        <v>2631200.6</v>
      </c>
      <c r="D34" s="35" t="n">
        <v>2287161.18</v>
      </c>
      <c r="E34" s="35" t="n">
        <v>2602195.54</v>
      </c>
      <c r="F34" s="35" t="n">
        <v>3572713.97</v>
      </c>
      <c r="G34" s="35" t="n">
        <v>2997849.82</v>
      </c>
      <c r="H34" s="35" t="n">
        <v>2112204.88</v>
      </c>
      <c r="I34" s="35" t="n">
        <v>3208779.37</v>
      </c>
      <c r="J34" s="35" t="n">
        <v>2212241.01</v>
      </c>
      <c r="K34" s="35" t="n">
        <v>2117069.29</v>
      </c>
      <c r="L34" s="35" t="n">
        <v>2867539.02</v>
      </c>
      <c r="M34" s="35" t="n">
        <v>2432040.13</v>
      </c>
      <c r="N34" s="35" t="n">
        <v>2416188.4</v>
      </c>
      <c r="O34" s="35" t="n">
        <v>2854295.09</v>
      </c>
      <c r="P34" s="35" t="n">
        <v>3689906.48</v>
      </c>
      <c r="Q34" s="35" t="n">
        <v>2273972.18</v>
      </c>
      <c r="R34" s="35" t="n">
        <v>3449512.54</v>
      </c>
      <c r="S34" s="35" t="n">
        <v>2193918.44</v>
      </c>
      <c r="T34" s="35" t="n">
        <v>2428560.7</v>
      </c>
      <c r="U34" s="35" t="n">
        <v>2884341.12</v>
      </c>
      <c r="V34" s="35" t="n">
        <v>2957046.98</v>
      </c>
      <c r="W34" s="35" t="n">
        <v>2393085.36</v>
      </c>
      <c r="X34" s="35" t="n">
        <v>3152868.67</v>
      </c>
      <c r="Y34" s="35" t="n">
        <v>2910021.4</v>
      </c>
      <c r="Z34" s="35" t="n">
        <v>2840883.39</v>
      </c>
    </row>
    <row r="35" ht="15" customHeight="1">
      <c r="A35" s="27" t="n">
        <v>34</v>
      </c>
      <c r="B35" s="33" t="s">
        <v>151</v>
      </c>
      <c r="C35" s="35" t="n">
        <v>789177.31</v>
      </c>
      <c r="D35" s="35" t="n">
        <v>331361.26</v>
      </c>
      <c r="E35" s="35" t="n">
        <v>4796931.22</v>
      </c>
      <c r="F35" s="35" t="n">
        <v>953656.28</v>
      </c>
      <c r="G35" s="35" t="n">
        <v>806314.03</v>
      </c>
      <c r="H35" s="35" t="n">
        <v>842099.9</v>
      </c>
      <c r="I35" s="35" t="n">
        <v>1119957.77</v>
      </c>
      <c r="J35" s="35" t="n">
        <v>922943.76</v>
      </c>
      <c r="K35" s="35" t="n">
        <v>815335.42</v>
      </c>
      <c r="L35" s="35" t="n">
        <v>997713.08</v>
      </c>
      <c r="M35" s="35" t="n">
        <v>762525.84</v>
      </c>
      <c r="N35" s="35" t="n">
        <v>581259.2</v>
      </c>
      <c r="O35" s="35" t="n">
        <v>830684.93</v>
      </c>
      <c r="P35" s="35" t="n">
        <v>4777983.48</v>
      </c>
      <c r="Q35" s="35" t="n">
        <v>377404.48</v>
      </c>
      <c r="R35" s="35" t="n">
        <v>1550009.85</v>
      </c>
      <c r="S35" s="35" t="n">
        <v>817744.33</v>
      </c>
      <c r="T35" s="35" t="n">
        <v>1006540.15</v>
      </c>
      <c r="U35" s="35" t="n">
        <v>1106058.49</v>
      </c>
      <c r="V35" s="35" t="n">
        <v>900398.77</v>
      </c>
      <c r="W35" s="35" t="n">
        <v>258874.76</v>
      </c>
      <c r="X35" s="35" t="n">
        <v>888213.6</v>
      </c>
      <c r="Y35" s="35" t="n">
        <v>751882.65</v>
      </c>
      <c r="Z35" s="35" t="n">
        <v>390835.44</v>
      </c>
    </row>
    <row r="36" ht="15" customHeight="1">
      <c r="A36" s="27" t="n">
        <v>36</v>
      </c>
      <c r="B36" s="33" t="s">
        <v>153</v>
      </c>
      <c r="C36" s="35" t="n">
        <v>267925.86</v>
      </c>
      <c r="D36" s="35" t="n">
        <v>193948.4</v>
      </c>
      <c r="E36" s="35" t="n">
        <v>221185.43</v>
      </c>
      <c r="F36" s="35" t="n">
        <v>124149.38</v>
      </c>
      <c r="G36" s="35" t="n">
        <v>167595.82</v>
      </c>
      <c r="H36" s="35" t="n">
        <v>91100.89</v>
      </c>
      <c r="I36" s="35" t="n">
        <v>197770.82</v>
      </c>
      <c r="J36" s="35" t="n">
        <v>134134.8</v>
      </c>
      <c r="K36" s="35" t="n">
        <v>235423.99</v>
      </c>
      <c r="L36" s="35" t="n">
        <v>163234.42</v>
      </c>
      <c r="M36" s="35" t="n">
        <v>238735.21</v>
      </c>
      <c r="N36" s="35" t="n">
        <v>926836.32</v>
      </c>
      <c r="O36" s="35" t="n">
        <v>213620.45</v>
      </c>
      <c r="P36" s="35" t="n">
        <v>250214.25</v>
      </c>
      <c r="Q36" s="35" t="n">
        <v>324310.44</v>
      </c>
      <c r="R36" s="35" t="n">
        <v>213126.69</v>
      </c>
      <c r="S36" s="35" t="n">
        <v>278989.4</v>
      </c>
      <c r="T36" s="35" t="n">
        <v>350601.42</v>
      </c>
      <c r="U36" s="35" t="n">
        <v>290748.92</v>
      </c>
      <c r="V36" s="35" t="n">
        <v>267124.31</v>
      </c>
      <c r="W36" s="35" t="n">
        <v>206387.1</v>
      </c>
      <c r="X36" s="35" t="n">
        <v>414983.01</v>
      </c>
      <c r="Y36" s="35" t="n">
        <v>242180.57</v>
      </c>
      <c r="Z36" s="35" t="n">
        <v>181404.82</v>
      </c>
    </row>
    <row r="37" ht="15" customHeight="1">
      <c r="A37" s="27" t="n">
        <v>38</v>
      </c>
      <c r="B37" s="33" t="s">
        <v>155</v>
      </c>
      <c r="C37" s="35" t="n">
        <v>15722739.49</v>
      </c>
      <c r="D37" s="35" t="n">
        <v>17396315.51</v>
      </c>
      <c r="E37" s="35" t="n">
        <v>16463250.04</v>
      </c>
      <c r="F37" s="35" t="n">
        <v>16608602.89</v>
      </c>
      <c r="G37" s="35" t="n">
        <v>15956721.48</v>
      </c>
      <c r="H37" s="35" t="n">
        <v>16421592.13</v>
      </c>
      <c r="I37" s="35" t="n">
        <v>15372708</v>
      </c>
      <c r="J37" s="35" t="n">
        <v>16370860.74</v>
      </c>
      <c r="K37" s="35" t="n">
        <v>13806253.77</v>
      </c>
      <c r="L37" s="35" t="n">
        <v>15249979.24</v>
      </c>
      <c r="M37" s="35" t="n">
        <v>18066567.47</v>
      </c>
      <c r="N37" s="35" t="n">
        <v>16950631.11</v>
      </c>
      <c r="O37" s="35" t="n">
        <v>17208342.02</v>
      </c>
      <c r="P37" s="35" t="n">
        <v>19430569.96</v>
      </c>
      <c r="Q37" s="35" t="n">
        <v>17639653.66</v>
      </c>
      <c r="R37" s="35" t="n">
        <v>21457368.25</v>
      </c>
      <c r="S37" s="35" t="n">
        <v>19962414.37</v>
      </c>
      <c r="T37" s="35" t="n">
        <v>17040306.34</v>
      </c>
      <c r="U37" s="35" t="n">
        <v>18066494.73</v>
      </c>
      <c r="V37" s="35" t="n">
        <v>17095396.32</v>
      </c>
      <c r="W37" s="35" t="n">
        <v>16004630.5</v>
      </c>
      <c r="X37" s="35" t="n">
        <v>17427084.44</v>
      </c>
      <c r="Y37" s="35" t="n">
        <v>19525861.21</v>
      </c>
      <c r="Z37" s="35" t="n">
        <v>19597316.37</v>
      </c>
    </row>
    <row r="38" ht="15" customHeight="1">
      <c r="A38" s="27" t="n">
        <v>39</v>
      </c>
      <c r="B38" s="33" t="s">
        <v>156</v>
      </c>
      <c r="C38" s="35" t="n">
        <v>6780783.7</v>
      </c>
      <c r="D38" s="35" t="n">
        <v>9028254.09</v>
      </c>
      <c r="E38" s="35" t="n">
        <v>10959031.59</v>
      </c>
      <c r="F38" s="35" t="n">
        <v>13375796.43</v>
      </c>
      <c r="G38" s="35" t="n">
        <v>6562083.63</v>
      </c>
      <c r="H38" s="35" t="n">
        <v>5023312.89</v>
      </c>
      <c r="I38" s="35" t="n">
        <v>5464570.45</v>
      </c>
      <c r="J38" s="35" t="n">
        <v>4900554.18</v>
      </c>
      <c r="K38" s="35" t="n">
        <v>4615150.6</v>
      </c>
      <c r="L38" s="35" t="n">
        <v>3532437.62</v>
      </c>
      <c r="M38" s="35" t="n">
        <v>4017721.06</v>
      </c>
      <c r="N38" s="35" t="n">
        <v>4509552.03</v>
      </c>
      <c r="O38" s="35" t="n">
        <v>8063734.03</v>
      </c>
      <c r="P38" s="35" t="n">
        <v>11360784.27</v>
      </c>
      <c r="Q38" s="35" t="n">
        <v>12778999.52</v>
      </c>
      <c r="R38" s="35" t="n">
        <v>14931229.5</v>
      </c>
      <c r="S38" s="35" t="n">
        <v>7611526.85</v>
      </c>
      <c r="T38" s="35" t="n">
        <v>5418369.32</v>
      </c>
      <c r="U38" s="35" t="n">
        <v>6034436.17</v>
      </c>
      <c r="V38" s="35" t="n">
        <v>5701821.93</v>
      </c>
      <c r="W38" s="35" t="n">
        <v>4382092.27</v>
      </c>
      <c r="X38" s="35" t="n">
        <v>4032063.94</v>
      </c>
      <c r="Y38" s="35" t="n">
        <v>5009739.42</v>
      </c>
      <c r="Z38" s="35" t="n">
        <v>4942901.22</v>
      </c>
    </row>
    <row r="39" ht="15" customHeight="1">
      <c r="A39" s="27" t="n">
        <v>41</v>
      </c>
      <c r="B39" s="33" t="s">
        <v>157</v>
      </c>
      <c r="C39" s="35" t="n">
        <v>1418566.95</v>
      </c>
      <c r="D39" s="35" t="n">
        <v>356882.55</v>
      </c>
      <c r="E39" s="35" t="n">
        <v>351114.29</v>
      </c>
      <c r="F39" s="35" t="n">
        <v>675642.21</v>
      </c>
      <c r="G39" s="35" t="n">
        <v>345558.69</v>
      </c>
      <c r="H39" s="35" t="n">
        <v>381673.42</v>
      </c>
      <c r="I39" s="35" t="n">
        <v>968488.48</v>
      </c>
      <c r="J39" s="35" t="n">
        <v>223745.39</v>
      </c>
      <c r="K39" s="35" t="n">
        <v>223218.94</v>
      </c>
      <c r="L39" s="35" t="n">
        <v>356875.2</v>
      </c>
      <c r="M39" s="35" t="n">
        <v>250827.38</v>
      </c>
      <c r="N39" s="35" t="n">
        <v>268589.32</v>
      </c>
      <c r="O39" s="35" t="n">
        <v>1185631.99</v>
      </c>
      <c r="P39" s="35" t="n">
        <v>353356.89</v>
      </c>
      <c r="Q39" s="35" t="n">
        <v>399279.77</v>
      </c>
      <c r="R39" s="35" t="n">
        <v>863904.12</v>
      </c>
      <c r="S39" s="35" t="n">
        <v>276665.66</v>
      </c>
      <c r="T39" s="35" t="n">
        <v>251854.49</v>
      </c>
      <c r="U39" s="35" t="n">
        <v>820833.83</v>
      </c>
      <c r="V39" s="35" t="n">
        <v>246875.02</v>
      </c>
      <c r="W39" s="35" t="n">
        <v>209234.13</v>
      </c>
      <c r="X39" s="35" t="n">
        <v>597063.03</v>
      </c>
      <c r="Y39" s="35" t="n">
        <v>233838.2</v>
      </c>
      <c r="Z39" s="35" t="n">
        <v>290831.33</v>
      </c>
    </row>
    <row r="40" ht="15" customHeight="1">
      <c r="A40" s="27" t="n">
        <v>42</v>
      </c>
      <c r="B40" s="33" t="s">
        <v>158</v>
      </c>
      <c r="C40" s="35" t="n">
        <v>631921.08</v>
      </c>
      <c r="D40" s="35" t="n">
        <v>445696.62</v>
      </c>
      <c r="E40" s="35" t="n">
        <v>221833.54</v>
      </c>
      <c r="F40" s="35" t="n">
        <v>324682.1</v>
      </c>
      <c r="G40" s="35" t="n">
        <v>233137.62</v>
      </c>
      <c r="H40" s="35" t="n">
        <v>212534.68</v>
      </c>
      <c r="I40" s="35" t="n">
        <v>780116.37</v>
      </c>
      <c r="J40" s="35" t="n">
        <v>176355.22</v>
      </c>
      <c r="K40" s="35" t="n">
        <v>433931.35</v>
      </c>
      <c r="L40" s="35" t="n">
        <v>222855.53</v>
      </c>
      <c r="M40" s="35" t="n">
        <v>154513.88</v>
      </c>
      <c r="N40" s="35" t="n">
        <v>25759.97</v>
      </c>
      <c r="O40" s="35" t="n">
        <v>825945.36</v>
      </c>
      <c r="P40" s="35" t="n">
        <v>266723.28</v>
      </c>
      <c r="Q40" s="35" t="n">
        <v>233176.64</v>
      </c>
      <c r="R40" s="35" t="n">
        <v>448767.14</v>
      </c>
      <c r="S40" s="35" t="n">
        <v>202382.96</v>
      </c>
      <c r="T40" s="35" t="n">
        <v>217560.35</v>
      </c>
      <c r="U40" s="35" t="n">
        <v>468601.68</v>
      </c>
      <c r="V40" s="35" t="n">
        <v>207339.09</v>
      </c>
      <c r="W40" s="35" t="n">
        <v>457987.68</v>
      </c>
      <c r="X40" s="35" t="n">
        <v>234565.18</v>
      </c>
      <c r="Y40" s="35" t="n">
        <v>193722.44</v>
      </c>
      <c r="Z40" s="35" t="n">
        <v>247618.15</v>
      </c>
    </row>
    <row r="41" ht="15" customHeight="1">
      <c r="A41" s="27" t="n">
        <v>43</v>
      </c>
      <c r="B41" s="33" t="s">
        <v>159</v>
      </c>
      <c r="C41" s="35" t="n">
        <v>594357.79</v>
      </c>
      <c r="D41" s="35" t="n">
        <v>361765.69</v>
      </c>
      <c r="E41" s="35" t="n">
        <v>352564.59</v>
      </c>
      <c r="F41" s="35" t="n">
        <v>676371.27</v>
      </c>
      <c r="G41" s="35" t="n">
        <v>340914.5</v>
      </c>
      <c r="H41" s="35" t="n">
        <v>322820.32</v>
      </c>
      <c r="I41" s="35" t="n">
        <v>594415.93</v>
      </c>
      <c r="J41" s="35" t="n">
        <v>328661.13</v>
      </c>
      <c r="K41" s="35" t="n">
        <v>206424.46</v>
      </c>
      <c r="L41" s="35" t="n">
        <v>768919.12</v>
      </c>
      <c r="M41" s="35" t="n">
        <v>231346.67</v>
      </c>
      <c r="N41" s="35" t="n">
        <v>221852.07</v>
      </c>
      <c r="O41" s="35" t="n">
        <v>961572.64</v>
      </c>
      <c r="P41" s="35" t="n">
        <v>353080.18</v>
      </c>
      <c r="Q41" s="35" t="n">
        <v>341192.68</v>
      </c>
      <c r="R41" s="35" t="n">
        <v>834946.42</v>
      </c>
      <c r="S41" s="35" t="n">
        <v>369845.79</v>
      </c>
      <c r="T41" s="35" t="n">
        <v>338464.47</v>
      </c>
      <c r="U41" s="35" t="n">
        <v>738574.37</v>
      </c>
      <c r="V41" s="35" t="n">
        <v>336382.09</v>
      </c>
      <c r="W41" s="35" t="n">
        <v>334249.99</v>
      </c>
      <c r="X41" s="35" t="n">
        <v>746652.69</v>
      </c>
      <c r="Y41" s="35" t="n">
        <v>361530.02</v>
      </c>
      <c r="Z41" s="35" t="n">
        <v>366664.28</v>
      </c>
    </row>
    <row r="42" ht="15" customHeight="1">
      <c r="A42" s="27" t="n">
        <v>44</v>
      </c>
      <c r="B42" s="33" t="s">
        <v>160</v>
      </c>
      <c r="C42" s="35" t="n">
        <v>297661.16</v>
      </c>
      <c r="D42" s="35" t="n">
        <v>212190.36</v>
      </c>
      <c r="E42" s="35" t="n">
        <v>319242.32</v>
      </c>
      <c r="F42" s="35" t="n">
        <v>192788.76</v>
      </c>
      <c r="G42" s="35" t="n">
        <v>210943.5</v>
      </c>
      <c r="H42" s="35" t="n">
        <v>428989.03</v>
      </c>
      <c r="I42" s="35" t="n">
        <v>183479.14</v>
      </c>
      <c r="J42" s="35" t="n">
        <v>123493.27</v>
      </c>
      <c r="K42" s="35" t="n">
        <v>137551.15</v>
      </c>
      <c r="L42" s="35" t="n">
        <v>140225.06</v>
      </c>
      <c r="M42" s="35" t="n">
        <v>173266.63</v>
      </c>
      <c r="N42" s="35" t="n">
        <v>183039.96</v>
      </c>
      <c r="O42" s="35" t="n">
        <v>363499.86</v>
      </c>
      <c r="P42" s="35" t="n">
        <v>225827.7</v>
      </c>
      <c r="Q42" s="35" t="n">
        <v>343110.18</v>
      </c>
      <c r="R42" s="35" t="n">
        <v>242746.5</v>
      </c>
      <c r="S42" s="35" t="n">
        <v>268716.75</v>
      </c>
      <c r="T42" s="35" t="n">
        <v>370112.07</v>
      </c>
      <c r="U42" s="35" t="n">
        <v>128820.82</v>
      </c>
      <c r="V42" s="35" t="n">
        <v>183619.13</v>
      </c>
      <c r="W42" s="35" t="n">
        <v>133195.87</v>
      </c>
      <c r="X42" s="35" t="n">
        <v>94744.75</v>
      </c>
      <c r="Y42" s="35" t="n">
        <v>154499.85</v>
      </c>
      <c r="Z42" s="35" t="n">
        <v>296084.15</v>
      </c>
    </row>
    <row r="43" ht="15" customHeight="1">
      <c r="A43" s="27" t="n">
        <v>46</v>
      </c>
      <c r="B43" s="33" t="s">
        <v>162</v>
      </c>
      <c r="C43" s="35" t="n">
        <v>345930.03</v>
      </c>
      <c r="D43" s="35" t="n">
        <v>448503.1</v>
      </c>
      <c r="E43" s="35" t="n">
        <v>349880.28</v>
      </c>
      <c r="F43" s="35" t="n">
        <v>392236.37</v>
      </c>
      <c r="G43" s="35" t="n">
        <v>465573.62</v>
      </c>
      <c r="H43" s="35" t="n">
        <v>386952.5</v>
      </c>
      <c r="I43" s="35" t="n">
        <v>375826.36</v>
      </c>
      <c r="J43" s="35" t="n">
        <v>337802.36</v>
      </c>
      <c r="K43" s="35" t="n">
        <v>469852.84</v>
      </c>
      <c r="L43" s="35" t="n">
        <v>512653.75</v>
      </c>
      <c r="M43" s="35" t="n">
        <v>542862.86</v>
      </c>
      <c r="N43" s="35" t="n">
        <v>359358.42</v>
      </c>
      <c r="O43" s="35" t="n">
        <v>441551.86</v>
      </c>
      <c r="P43" s="35" t="n">
        <v>472229.3</v>
      </c>
      <c r="Q43" s="35" t="n">
        <v>435231.24</v>
      </c>
      <c r="R43" s="35" t="n">
        <v>503495</v>
      </c>
      <c r="S43" s="35" t="n">
        <v>461393.35</v>
      </c>
      <c r="T43" s="35" t="n">
        <v>456464.93</v>
      </c>
      <c r="U43" s="35" t="n">
        <v>448639.12</v>
      </c>
      <c r="V43" s="35" t="n">
        <v>520857.46</v>
      </c>
      <c r="W43" s="35" t="n">
        <v>367903.7</v>
      </c>
      <c r="X43" s="35" t="n">
        <v>354806.85</v>
      </c>
      <c r="Y43" s="35" t="n">
        <v>421305.69</v>
      </c>
      <c r="Z43" s="35" t="n">
        <v>380620.72</v>
      </c>
    </row>
    <row r="44" ht="15" customHeight="1">
      <c r="A44" s="27" t="n">
        <v>48</v>
      </c>
      <c r="B44" s="33" t="s">
        <v>164</v>
      </c>
      <c r="C44" s="35" t="n">
        <v>313242.83</v>
      </c>
      <c r="D44" s="35" t="n">
        <v>104605.88</v>
      </c>
      <c r="E44" s="35" t="n">
        <v>121963.18</v>
      </c>
      <c r="F44" s="35" t="n">
        <v>443360.24</v>
      </c>
      <c r="G44" s="35" t="n">
        <v>93655.65</v>
      </c>
      <c r="H44" s="35" t="n">
        <v>91699.46</v>
      </c>
      <c r="I44" s="35" t="n">
        <v>327475.99</v>
      </c>
      <c r="J44" s="35" t="n">
        <v>62739.09</v>
      </c>
      <c r="K44" s="35" t="n">
        <v>57158.53</v>
      </c>
      <c r="L44" s="35" t="n">
        <v>181702.31</v>
      </c>
      <c r="M44" s="35" t="n">
        <v>66481.85</v>
      </c>
      <c r="N44" s="35" t="n">
        <v>95587.7</v>
      </c>
      <c r="O44" s="35" t="n">
        <v>335894.2</v>
      </c>
      <c r="P44" s="35" t="n">
        <v>129624.88</v>
      </c>
      <c r="Q44" s="35" t="n">
        <v>127632.38</v>
      </c>
      <c r="R44" s="35" t="n">
        <v>375842.2</v>
      </c>
      <c r="S44" s="35" t="n">
        <v>129318.36</v>
      </c>
      <c r="T44" s="35" t="n">
        <v>69736.81</v>
      </c>
      <c r="U44" s="35" t="n">
        <v>314152.59</v>
      </c>
      <c r="V44" s="35" t="n">
        <v>205102.26</v>
      </c>
      <c r="W44" s="35" t="n">
        <v>108260.24</v>
      </c>
      <c r="X44" s="35" t="n">
        <v>170430.34</v>
      </c>
      <c r="Y44" s="35" t="n">
        <v>74063.9</v>
      </c>
      <c r="Z44" s="35" t="n">
        <v>119733.9</v>
      </c>
    </row>
    <row r="45" ht="15" customHeight="1">
      <c r="A45" s="27" t="n">
        <v>55</v>
      </c>
      <c r="B45" s="33" t="s">
        <v>171</v>
      </c>
      <c r="C45" s="35" t="n">
        <v>3953648.05</v>
      </c>
      <c r="D45" s="35" t="n">
        <v>1729895.25</v>
      </c>
      <c r="E45" s="35" t="n">
        <v>1563457.16</v>
      </c>
      <c r="F45" s="35" t="n">
        <v>2221427.44</v>
      </c>
      <c r="G45" s="35" t="n">
        <v>1408084.71</v>
      </c>
      <c r="H45" s="35" t="n">
        <v>1474222.02</v>
      </c>
      <c r="I45" s="35" t="n">
        <v>1210696.56</v>
      </c>
      <c r="J45" s="35" t="n">
        <v>897902.01</v>
      </c>
      <c r="K45" s="35" t="n">
        <v>877018.85</v>
      </c>
      <c r="L45" s="35" t="n">
        <v>1202741.65</v>
      </c>
      <c r="M45" s="35" t="n">
        <v>1268336.72</v>
      </c>
      <c r="N45" s="35" t="n">
        <v>1504860.02</v>
      </c>
      <c r="O45" s="35" t="n">
        <v>2477209.62</v>
      </c>
      <c r="P45" s="35" t="n">
        <v>1426671</v>
      </c>
      <c r="Q45" s="35" t="n">
        <v>1540967.25</v>
      </c>
      <c r="R45" s="35" t="n">
        <v>1835618.59</v>
      </c>
      <c r="S45" s="35" t="n">
        <v>1335098.87</v>
      </c>
      <c r="T45" s="35" t="n">
        <v>998896.63</v>
      </c>
      <c r="U45" s="35" t="n">
        <v>1134999.19</v>
      </c>
      <c r="V45" s="35" t="n">
        <v>1757230.75</v>
      </c>
      <c r="W45" s="35" t="n">
        <v>1073380.99</v>
      </c>
      <c r="X45" s="35" t="n">
        <v>1260789.63</v>
      </c>
      <c r="Y45" s="35" t="n">
        <v>1122938.47</v>
      </c>
      <c r="Z45" s="35" t="n">
        <v>1511333.68</v>
      </c>
    </row>
    <row r="46" ht="15" customHeight="1">
      <c r="A46" s="27" t="n">
        <v>57</v>
      </c>
      <c r="B46" s="33" t="s">
        <v>173</v>
      </c>
      <c r="C46" s="35" t="n">
        <v>540529.01</v>
      </c>
      <c r="D46" s="35" t="n">
        <v>428288.05</v>
      </c>
      <c r="E46" s="35" t="n">
        <v>316961.26</v>
      </c>
      <c r="F46" s="35" t="n">
        <v>398697.97</v>
      </c>
      <c r="G46" s="35" t="n">
        <v>256385.18</v>
      </c>
      <c r="H46" s="35" t="n">
        <v>726000.57</v>
      </c>
      <c r="I46" s="35" t="n">
        <v>268381.37</v>
      </c>
      <c r="J46" s="35" t="n">
        <v>149467.9</v>
      </c>
      <c r="K46" s="35" t="n">
        <v>149664.26</v>
      </c>
      <c r="L46" s="35" t="n">
        <v>212514.74</v>
      </c>
      <c r="M46" s="35" t="n">
        <v>237710</v>
      </c>
      <c r="N46" s="35" t="n">
        <v>249375.48</v>
      </c>
      <c r="O46" s="35" t="n">
        <v>531092.54</v>
      </c>
      <c r="P46" s="35" t="n">
        <v>447789.49</v>
      </c>
      <c r="Q46" s="35" t="n">
        <v>375397.78</v>
      </c>
      <c r="R46" s="35" t="n">
        <v>348487.36</v>
      </c>
      <c r="S46" s="35" t="n">
        <v>297265.82</v>
      </c>
      <c r="T46" s="35" t="n">
        <v>312421.82</v>
      </c>
      <c r="U46" s="35" t="n">
        <v>260073.59</v>
      </c>
      <c r="V46" s="35" t="n">
        <v>164308.19</v>
      </c>
      <c r="W46" s="35" t="n">
        <v>130623.92</v>
      </c>
      <c r="X46" s="35" t="n">
        <v>188822.51</v>
      </c>
      <c r="Y46" s="35" t="n">
        <v>263162.24</v>
      </c>
      <c r="Z46" s="35" t="n">
        <v>257822.78</v>
      </c>
    </row>
    <row r="47" ht="15" customHeight="1">
      <c r="A47" s="27" t="n">
        <v>58</v>
      </c>
      <c r="B47" s="33" t="s">
        <v>174</v>
      </c>
      <c r="C47" s="35" t="n">
        <v>1340361.72</v>
      </c>
      <c r="D47" s="35" t="n">
        <v>995634.64</v>
      </c>
      <c r="E47" s="35" t="n">
        <v>1053457.39</v>
      </c>
      <c r="F47" s="35" t="n">
        <v>1209609.28</v>
      </c>
      <c r="G47" s="35" t="n">
        <v>1345665.84</v>
      </c>
      <c r="H47" s="35" t="n">
        <v>1320461.08</v>
      </c>
      <c r="I47" s="35" t="n">
        <v>3051844.93</v>
      </c>
      <c r="J47" s="35" t="n">
        <v>1706088.83</v>
      </c>
      <c r="K47" s="35" t="n">
        <v>2172108.13</v>
      </c>
      <c r="L47" s="35" t="n">
        <v>1638652.1</v>
      </c>
      <c r="M47" s="35" t="n">
        <v>1500909.77</v>
      </c>
      <c r="N47" s="35" t="n">
        <v>1085924.17</v>
      </c>
      <c r="O47" s="35" t="n">
        <v>1828459.93</v>
      </c>
      <c r="P47" s="35" t="n">
        <v>1348654.09</v>
      </c>
      <c r="Q47" s="35" t="n">
        <v>2178290.56</v>
      </c>
      <c r="R47" s="35" t="n">
        <v>910720.87</v>
      </c>
      <c r="S47" s="35" t="n">
        <v>1973206.72</v>
      </c>
      <c r="T47" s="35" t="n">
        <v>1099965.87</v>
      </c>
      <c r="U47" s="35" t="n">
        <v>2346487.45</v>
      </c>
      <c r="V47" s="35" t="n">
        <v>3598079.4</v>
      </c>
      <c r="W47" s="35" t="n">
        <v>1012426.8</v>
      </c>
      <c r="X47" s="35" t="n">
        <v>1391269.22</v>
      </c>
      <c r="Y47" s="35" t="n">
        <v>1631126.18</v>
      </c>
      <c r="Z47" s="35" t="n">
        <v>1962713.79</v>
      </c>
    </row>
    <row r="48" ht="15" customHeight="1">
      <c r="A48" s="27" t="n">
        <v>59</v>
      </c>
      <c r="B48" s="33" t="s">
        <v>175</v>
      </c>
      <c r="C48" s="35" t="n">
        <v>2766420.22</v>
      </c>
      <c r="D48" s="35" t="n">
        <v>3137194.12</v>
      </c>
      <c r="E48" s="35" t="n">
        <v>3636116.63</v>
      </c>
      <c r="F48" s="35" t="n">
        <v>4548250.86</v>
      </c>
      <c r="G48" s="35" t="n">
        <v>2545786.45</v>
      </c>
      <c r="H48" s="35" t="n">
        <v>1943101.1</v>
      </c>
      <c r="I48" s="35" t="n">
        <v>1749670.02</v>
      </c>
      <c r="J48" s="35" t="n">
        <v>1356542.4</v>
      </c>
      <c r="K48" s="35" t="n">
        <v>1415946.44</v>
      </c>
      <c r="L48" s="35" t="n">
        <v>1611620.63</v>
      </c>
      <c r="M48" s="35" t="n">
        <v>4514880.35</v>
      </c>
      <c r="N48" s="35" t="n">
        <v>4344285.36</v>
      </c>
      <c r="O48" s="35" t="n">
        <v>2777561.67</v>
      </c>
      <c r="P48" s="35" t="n">
        <v>3406085.5</v>
      </c>
      <c r="Q48" s="35" t="n">
        <v>3580022.31</v>
      </c>
      <c r="R48" s="35" t="n">
        <v>4477010.64</v>
      </c>
      <c r="S48" s="35" t="n">
        <v>2618909.53</v>
      </c>
      <c r="T48" s="35" t="n">
        <v>1903387.2</v>
      </c>
      <c r="U48" s="35" t="n">
        <v>1803639.14</v>
      </c>
      <c r="V48" s="35" t="n">
        <v>1441610.49</v>
      </c>
      <c r="W48" s="35" t="n">
        <v>1238999.05</v>
      </c>
      <c r="X48" s="35" t="n">
        <v>2168877.29</v>
      </c>
      <c r="Y48" s="35" t="n">
        <v>4226698.97</v>
      </c>
      <c r="Z48" s="35" t="n">
        <v>4452537.49</v>
      </c>
    </row>
    <row r="49" ht="15" customHeight="1">
      <c r="A49" s="27" t="n">
        <v>61</v>
      </c>
      <c r="B49" s="33" t="s">
        <v>177</v>
      </c>
      <c r="C49" s="35" t="n">
        <v>15671515.55</v>
      </c>
      <c r="D49" s="35" t="n">
        <v>1544622.24</v>
      </c>
      <c r="E49" s="35" t="n">
        <v>1909920.24</v>
      </c>
      <c r="F49" s="35" t="n">
        <v>2601549.9</v>
      </c>
      <c r="G49" s="35" t="n">
        <v>2300410</v>
      </c>
      <c r="H49" s="35" t="n">
        <v>2170939.16</v>
      </c>
      <c r="I49" s="35" t="n">
        <v>2080679.27</v>
      </c>
      <c r="J49" s="35" t="n">
        <v>2169540.52</v>
      </c>
      <c r="K49" s="35" t="n">
        <v>1865638.31</v>
      </c>
      <c r="L49" s="35" t="n">
        <v>1991197.69</v>
      </c>
      <c r="M49" s="35" t="n">
        <v>3889809.3</v>
      </c>
      <c r="N49" s="35" t="n">
        <v>2008042.14</v>
      </c>
      <c r="O49" s="35" t="n">
        <v>21109666.72</v>
      </c>
      <c r="P49" s="35" t="n">
        <v>2304966.42</v>
      </c>
      <c r="Q49" s="35" t="n">
        <v>1929524.1</v>
      </c>
      <c r="R49" s="35" t="n">
        <v>3124179.97</v>
      </c>
      <c r="S49" s="35" t="n">
        <v>2478757.41</v>
      </c>
      <c r="T49" s="35" t="n">
        <v>2365469.99</v>
      </c>
      <c r="U49" s="35" t="n">
        <v>2676285.5</v>
      </c>
      <c r="V49" s="35" t="n">
        <v>2281803.74</v>
      </c>
      <c r="W49" s="35" t="n">
        <v>2386605.48</v>
      </c>
      <c r="X49" s="35" t="n">
        <v>2540794.69</v>
      </c>
      <c r="Y49" s="35" t="n">
        <v>2486990.56</v>
      </c>
      <c r="Z49" s="35" t="n">
        <v>2351025.47</v>
      </c>
    </row>
    <row r="50" ht="15" customHeight="1">
      <c r="A50" s="27" t="n">
        <v>62</v>
      </c>
      <c r="B50" s="33" t="s">
        <v>178</v>
      </c>
      <c r="C50" s="35" t="n">
        <v>1233446.99</v>
      </c>
      <c r="D50" s="35" t="n">
        <v>847936.5</v>
      </c>
      <c r="E50" s="35" t="n">
        <v>1049637.75</v>
      </c>
      <c r="F50" s="35" t="n">
        <v>900392.95</v>
      </c>
      <c r="G50" s="35" t="n">
        <v>838451.97</v>
      </c>
      <c r="H50" s="35" t="n">
        <v>918466.43</v>
      </c>
      <c r="I50" s="35" t="n">
        <v>1318521.79</v>
      </c>
      <c r="J50" s="35" t="n">
        <v>943265.25</v>
      </c>
      <c r="K50" s="35" t="n">
        <v>897612.36</v>
      </c>
      <c r="L50" s="35" t="n">
        <v>1079966.64</v>
      </c>
      <c r="M50" s="35" t="n">
        <v>1118915.36</v>
      </c>
      <c r="N50" s="35" t="n">
        <v>1178651.44</v>
      </c>
      <c r="O50" s="35" t="n">
        <v>1251458.37</v>
      </c>
      <c r="P50" s="35" t="n">
        <v>938776.11</v>
      </c>
      <c r="Q50" s="35" t="n">
        <v>819135.16</v>
      </c>
      <c r="R50" s="35" t="n">
        <v>1456706.16</v>
      </c>
      <c r="S50" s="35" t="n">
        <v>1068878.69</v>
      </c>
      <c r="T50" s="35" t="n">
        <v>1494848.49</v>
      </c>
      <c r="U50" s="35" t="n">
        <v>1069966.5</v>
      </c>
      <c r="V50" s="35" t="n">
        <v>1180996.89</v>
      </c>
      <c r="W50" s="35" t="n">
        <v>917204.95</v>
      </c>
      <c r="X50" s="35" t="n">
        <v>1295738.47</v>
      </c>
      <c r="Y50" s="35" t="n">
        <v>1240495.76</v>
      </c>
      <c r="Z50" s="35" t="n">
        <v>957189.03</v>
      </c>
    </row>
    <row r="51" ht="15" customHeight="1">
      <c r="A51" s="27" t="n">
        <v>63</v>
      </c>
      <c r="B51" s="33" t="s">
        <v>179</v>
      </c>
      <c r="C51" s="35" t="n">
        <v>11158031.87</v>
      </c>
      <c r="D51" s="35" t="n">
        <v>5496255.52</v>
      </c>
      <c r="E51" s="35" t="n">
        <v>5994859.88</v>
      </c>
      <c r="F51" s="35" t="n">
        <v>8659315.8</v>
      </c>
      <c r="G51" s="35" t="n">
        <v>6586694.73</v>
      </c>
      <c r="H51" s="35" t="n">
        <v>5997798.92</v>
      </c>
      <c r="I51" s="35" t="n">
        <v>10008657.68</v>
      </c>
      <c r="J51" s="35" t="n">
        <v>5385606.49</v>
      </c>
      <c r="K51" s="35" t="n">
        <v>5364233.21</v>
      </c>
      <c r="L51" s="35" t="n">
        <v>10220627.76</v>
      </c>
      <c r="M51" s="35" t="n">
        <v>7900646.15</v>
      </c>
      <c r="N51" s="35" t="n">
        <v>8762766.91</v>
      </c>
      <c r="O51" s="35" t="n">
        <v>10727613.67</v>
      </c>
      <c r="P51" s="35" t="n">
        <v>7135542.22</v>
      </c>
      <c r="Q51" s="35" t="n">
        <v>6972141.31</v>
      </c>
      <c r="R51" s="35" t="n">
        <v>10283196.19</v>
      </c>
      <c r="S51" s="35" t="n">
        <v>7194162.89</v>
      </c>
      <c r="T51" s="35" t="n">
        <v>7213903.15</v>
      </c>
      <c r="U51" s="35" t="n">
        <v>14878369.94</v>
      </c>
      <c r="V51" s="35" t="n">
        <v>6023889.86</v>
      </c>
      <c r="W51" s="35" t="n">
        <v>7489216.06</v>
      </c>
      <c r="X51" s="35" t="n">
        <v>9128792.06</v>
      </c>
      <c r="Y51" s="35" t="n">
        <v>7520510.55</v>
      </c>
      <c r="Z51" s="35" t="n">
        <v>9612988.95</v>
      </c>
    </row>
    <row r="52" ht="15" customHeight="1">
      <c r="A52" s="27" t="n">
        <v>66</v>
      </c>
      <c r="B52" s="33" t="s">
        <v>182</v>
      </c>
      <c r="C52" s="35" t="n">
        <v>841080.91</v>
      </c>
      <c r="D52" s="35" t="n">
        <v>777401.1</v>
      </c>
      <c r="E52" s="35" t="n">
        <v>1074204.61</v>
      </c>
      <c r="F52" s="35" t="n">
        <v>1237279.43</v>
      </c>
      <c r="G52" s="35" t="n">
        <v>1043661.55</v>
      </c>
      <c r="H52" s="35" t="n">
        <v>814697.18</v>
      </c>
      <c r="I52" s="35" t="n">
        <v>717429.04</v>
      </c>
      <c r="J52" s="35" t="n">
        <v>758717.73</v>
      </c>
      <c r="K52" s="35" t="n">
        <v>673210.44</v>
      </c>
      <c r="L52" s="35" t="n">
        <v>844700.99</v>
      </c>
      <c r="M52" s="35" t="n">
        <v>718972.21</v>
      </c>
      <c r="N52" s="35" t="n">
        <v>998035.94</v>
      </c>
      <c r="O52" s="35" t="n">
        <v>1101404.74</v>
      </c>
      <c r="P52" s="35" t="n">
        <v>887800.3</v>
      </c>
      <c r="Q52" s="35" t="n">
        <v>905241.44</v>
      </c>
      <c r="R52" s="35" t="n">
        <v>912275.47</v>
      </c>
      <c r="S52" s="35" t="n">
        <v>827353.55</v>
      </c>
      <c r="T52" s="35" t="n">
        <v>904039.71</v>
      </c>
      <c r="U52" s="35" t="n">
        <v>929024.7</v>
      </c>
      <c r="V52" s="35" t="n">
        <v>1157733.16</v>
      </c>
      <c r="W52" s="35" t="n">
        <v>968680.31</v>
      </c>
      <c r="X52" s="35" t="n">
        <v>1186942.11</v>
      </c>
      <c r="Y52" s="35" t="n">
        <v>1077148.97</v>
      </c>
      <c r="Z52" s="35" t="n">
        <v>1194791.91</v>
      </c>
    </row>
    <row r="53" ht="15" customHeight="1">
      <c r="A53" s="27" t="n">
        <v>67</v>
      </c>
      <c r="B53" s="33" t="s">
        <v>183</v>
      </c>
      <c r="C53" s="35" t="n">
        <v>3125564.12</v>
      </c>
      <c r="D53" s="35" t="n">
        <v>670392.79</v>
      </c>
      <c r="E53" s="35" t="n">
        <v>803860.05</v>
      </c>
      <c r="F53" s="35" t="n">
        <v>2354908.04</v>
      </c>
      <c r="G53" s="35" t="n">
        <v>785542.92</v>
      </c>
      <c r="H53" s="35" t="n">
        <v>878193.37</v>
      </c>
      <c r="I53" s="35" t="n">
        <v>1852337.61</v>
      </c>
      <c r="J53" s="35" t="n">
        <v>294975.3</v>
      </c>
      <c r="K53" s="35" t="n">
        <v>833420.63</v>
      </c>
      <c r="L53" s="35" t="n">
        <v>1325252.31</v>
      </c>
      <c r="M53" s="35" t="n">
        <v>774739.17</v>
      </c>
      <c r="N53" s="35" t="n">
        <v>825573.82</v>
      </c>
      <c r="O53" s="35" t="n">
        <v>3084115.28</v>
      </c>
      <c r="P53" s="35" t="n">
        <v>990490.2</v>
      </c>
      <c r="Q53" s="35" t="n">
        <v>894192.77</v>
      </c>
      <c r="R53" s="35" t="n">
        <v>2774193.9</v>
      </c>
      <c r="S53" s="35" t="n">
        <v>1034447.27</v>
      </c>
      <c r="T53" s="35" t="n">
        <v>2824884.58</v>
      </c>
      <c r="U53" s="35" t="n">
        <v>2381759.66</v>
      </c>
      <c r="V53" s="35" t="n">
        <v>702807.85</v>
      </c>
      <c r="W53" s="35" t="n">
        <v>679177.33</v>
      </c>
      <c r="X53" s="35" t="n">
        <v>2113345.37</v>
      </c>
      <c r="Y53" s="35" t="n">
        <v>843331.06</v>
      </c>
      <c r="Z53" s="35" t="n">
        <v>870733.57</v>
      </c>
    </row>
    <row r="54" ht="15" customHeight="1">
      <c r="A54" s="27" t="n">
        <v>68</v>
      </c>
      <c r="B54" s="33" t="s">
        <v>184</v>
      </c>
      <c r="C54" s="35" t="n">
        <v>2046866.69</v>
      </c>
      <c r="D54" s="35" t="n">
        <v>2328893.11</v>
      </c>
      <c r="E54" s="35" t="n">
        <v>2013495.74</v>
      </c>
      <c r="F54" s="35" t="n">
        <v>2145259.49</v>
      </c>
      <c r="G54" s="35" t="n">
        <v>2252552.01</v>
      </c>
      <c r="H54" s="35" t="n">
        <v>1948793.85</v>
      </c>
      <c r="I54" s="35" t="n">
        <v>1907027.09</v>
      </c>
      <c r="J54" s="35" t="n">
        <v>1972531.19</v>
      </c>
      <c r="K54" s="35" t="n">
        <v>1732039.67</v>
      </c>
      <c r="L54" s="35" t="n">
        <v>1856651.75</v>
      </c>
      <c r="M54" s="35" t="n">
        <v>2051990.84</v>
      </c>
      <c r="N54" s="35" t="n">
        <v>1851569.82</v>
      </c>
      <c r="O54" s="35" t="n">
        <v>2158613.12</v>
      </c>
      <c r="P54" s="35" t="n">
        <v>2470907.05</v>
      </c>
      <c r="Q54" s="35" t="n">
        <v>2031665.8</v>
      </c>
      <c r="R54" s="35" t="n">
        <v>2297967.85</v>
      </c>
      <c r="S54" s="35" t="n">
        <v>2315892.75</v>
      </c>
      <c r="T54" s="35" t="n">
        <v>1745963.48</v>
      </c>
      <c r="U54" s="35" t="n">
        <v>1973197.42</v>
      </c>
      <c r="V54" s="35" t="n">
        <v>2576855.22</v>
      </c>
      <c r="W54" s="35" t="n">
        <v>1739663.79</v>
      </c>
      <c r="X54" s="35" t="n">
        <v>1582301.6</v>
      </c>
      <c r="Y54" s="35" t="n">
        <v>2055356.88</v>
      </c>
      <c r="Z54" s="35" t="n">
        <v>1786703.98</v>
      </c>
    </row>
    <row r="55" ht="15" customHeight="1">
      <c r="A55" s="27" t="n">
        <v>69</v>
      </c>
      <c r="B55" s="33" t="s">
        <v>185</v>
      </c>
      <c r="C55" s="35" t="n">
        <v>143676.47</v>
      </c>
      <c r="D55" s="35" t="n">
        <v>138290.67</v>
      </c>
      <c r="E55" s="35" t="n">
        <v>154918.65</v>
      </c>
      <c r="F55" s="35" t="n">
        <v>123534.76</v>
      </c>
      <c r="G55" s="35" t="n">
        <v>152289.06</v>
      </c>
      <c r="H55" s="35" t="n">
        <v>165432.45</v>
      </c>
      <c r="I55" s="35" t="n">
        <v>174972.83</v>
      </c>
      <c r="J55" s="35" t="n">
        <v>140213.19</v>
      </c>
      <c r="K55" s="35" t="n">
        <v>123924.18</v>
      </c>
      <c r="L55" s="35" t="n">
        <v>186903.97</v>
      </c>
      <c r="M55" s="35" t="n">
        <v>124418.85</v>
      </c>
      <c r="N55" s="35" t="n">
        <v>118112.22</v>
      </c>
      <c r="O55" s="35" t="n">
        <v>134176.82</v>
      </c>
      <c r="P55" s="35" t="n">
        <v>87761.39</v>
      </c>
      <c r="Q55" s="35" t="n">
        <v>80316.92</v>
      </c>
      <c r="R55" s="35" t="n">
        <v>128325.12</v>
      </c>
      <c r="S55" s="35" t="n">
        <v>142553.01</v>
      </c>
      <c r="T55" s="35" t="n">
        <v>120007.04</v>
      </c>
      <c r="U55" s="35" t="n">
        <v>185659.47</v>
      </c>
      <c r="V55" s="35" t="n">
        <v>131475.39</v>
      </c>
      <c r="W55" s="35" t="n">
        <v>157706.98</v>
      </c>
      <c r="X55" s="35" t="n">
        <v>158814.1</v>
      </c>
      <c r="Y55" s="35" t="n">
        <v>146447.35</v>
      </c>
      <c r="Z55" s="35" t="n">
        <v>125970.57</v>
      </c>
    </row>
    <row r="56" ht="15" customHeight="1">
      <c r="A56" s="27" t="n">
        <v>72</v>
      </c>
      <c r="B56" s="33" t="s">
        <v>188</v>
      </c>
      <c r="C56" s="35" t="n">
        <v>1751830.77</v>
      </c>
      <c r="D56" s="35" t="n">
        <v>1592817.64</v>
      </c>
      <c r="E56" s="35" t="n">
        <v>1563390.02</v>
      </c>
      <c r="F56" s="35" t="n">
        <v>1896129.37</v>
      </c>
      <c r="G56" s="35" t="n">
        <v>1771712.01</v>
      </c>
      <c r="H56" s="35" t="n">
        <v>1933021.74</v>
      </c>
      <c r="I56" s="35" t="n">
        <v>1911414.42</v>
      </c>
      <c r="J56" s="35" t="n">
        <v>1880037.4</v>
      </c>
      <c r="K56" s="35" t="n">
        <v>1710935.97</v>
      </c>
      <c r="L56" s="35" t="n">
        <v>1973470.11</v>
      </c>
      <c r="M56" s="35" t="n">
        <v>1866327.34</v>
      </c>
      <c r="N56" s="35" t="n">
        <v>1551043.2</v>
      </c>
      <c r="O56" s="35" t="n">
        <v>1826427.68</v>
      </c>
      <c r="P56" s="35" t="n">
        <v>2116355.39</v>
      </c>
      <c r="Q56" s="35" t="n">
        <v>1957630.8</v>
      </c>
      <c r="R56" s="35" t="n">
        <v>2470794.87</v>
      </c>
      <c r="S56" s="35" t="n">
        <v>1740550.82</v>
      </c>
      <c r="T56" s="35" t="n">
        <v>1709265.1</v>
      </c>
      <c r="U56" s="35" t="n">
        <v>2148554.12</v>
      </c>
      <c r="V56" s="35" t="n">
        <v>1874762.75</v>
      </c>
      <c r="W56" s="35" t="n">
        <v>1616966.36</v>
      </c>
      <c r="X56" s="35" t="n">
        <v>1699065.81</v>
      </c>
      <c r="Y56" s="35" t="n">
        <v>1803845.32</v>
      </c>
      <c r="Z56" s="35" t="n">
        <v>1618180.95</v>
      </c>
    </row>
    <row r="57" ht="15" customHeight="1">
      <c r="A57" s="27" t="n">
        <v>74</v>
      </c>
      <c r="B57" s="33" t="s">
        <v>190</v>
      </c>
      <c r="C57" s="35" t="n">
        <v>907307.18</v>
      </c>
      <c r="D57" s="35" t="n">
        <v>862569.73</v>
      </c>
      <c r="E57" s="35" t="n">
        <v>1211752.31</v>
      </c>
      <c r="F57" s="35" t="n">
        <v>1964111.81</v>
      </c>
      <c r="G57" s="35" t="n">
        <v>1430543.22</v>
      </c>
      <c r="H57" s="35" t="n">
        <v>1432250.85</v>
      </c>
      <c r="I57" s="35" t="n">
        <v>1621429.58</v>
      </c>
      <c r="J57" s="35" t="n">
        <v>834209.91</v>
      </c>
      <c r="K57" s="35" t="n">
        <v>1014160.52</v>
      </c>
      <c r="L57" s="35" t="n">
        <v>1639139.34</v>
      </c>
      <c r="M57" s="35" t="n">
        <v>1183557.29</v>
      </c>
      <c r="N57" s="35" t="n">
        <v>963680.21</v>
      </c>
      <c r="O57" s="35" t="n">
        <v>1692301.62</v>
      </c>
      <c r="P57" s="35" t="n">
        <v>1296704.76</v>
      </c>
      <c r="Q57" s="35" t="n">
        <v>1015458.66</v>
      </c>
      <c r="R57" s="35" t="n">
        <v>1866573.98</v>
      </c>
      <c r="S57" s="35" t="n">
        <v>1114291.19</v>
      </c>
      <c r="T57" s="35" t="n">
        <v>945301.89</v>
      </c>
      <c r="U57" s="35" t="n">
        <v>1229186.96</v>
      </c>
      <c r="V57" s="35" t="n">
        <v>881365.23</v>
      </c>
      <c r="W57" s="35" t="n">
        <v>1176667.08</v>
      </c>
      <c r="X57" s="35" t="n">
        <v>2495903.69</v>
      </c>
      <c r="Y57" s="35" t="n">
        <v>1482546.14</v>
      </c>
      <c r="Z57" s="35" t="n">
        <v>1053610.64</v>
      </c>
    </row>
    <row r="58" ht="15" customHeight="1">
      <c r="A58" s="27" t="n">
        <v>76</v>
      </c>
      <c r="B58" s="33" t="s">
        <v>191</v>
      </c>
      <c r="C58" s="35" t="n">
        <v>1269212.93</v>
      </c>
      <c r="D58" s="35" t="n">
        <v>1088414.26</v>
      </c>
      <c r="E58" s="35" t="n">
        <v>1333086.4</v>
      </c>
      <c r="F58" s="35" t="n">
        <v>1736862.84</v>
      </c>
      <c r="G58" s="35" t="n">
        <v>1501801.17</v>
      </c>
      <c r="H58" s="35" t="n">
        <v>1794746</v>
      </c>
      <c r="I58" s="35" t="n">
        <v>1939512.89</v>
      </c>
      <c r="J58" s="35" t="n">
        <v>1417228.42</v>
      </c>
      <c r="K58" s="35" t="n">
        <v>1543917.98</v>
      </c>
      <c r="L58" s="35" t="n">
        <v>1699291.03</v>
      </c>
      <c r="M58" s="35" t="n">
        <v>1783231.3</v>
      </c>
      <c r="N58" s="35" t="n">
        <v>1998049.28</v>
      </c>
      <c r="O58" s="35" t="n">
        <v>2121956.82</v>
      </c>
      <c r="P58" s="35" t="n">
        <v>1319003.35</v>
      </c>
      <c r="Q58" s="35" t="n">
        <v>1541537.58</v>
      </c>
      <c r="R58" s="35" t="n">
        <v>2052393.76</v>
      </c>
      <c r="S58" s="35" t="n">
        <v>1713261.79</v>
      </c>
      <c r="T58" s="35" t="n">
        <v>1777148.54</v>
      </c>
      <c r="U58" s="35" t="n">
        <v>2447561.78</v>
      </c>
      <c r="V58" s="35" t="n">
        <v>1686963.93</v>
      </c>
      <c r="W58" s="35" t="n">
        <v>1661745.09</v>
      </c>
      <c r="X58" s="35" t="n">
        <v>1895345.46</v>
      </c>
      <c r="Y58" s="35" t="n">
        <v>2084271.56</v>
      </c>
      <c r="Z58" s="35" t="n">
        <v>1907480.1</v>
      </c>
    </row>
    <row r="59" ht="15" customHeight="1">
      <c r="A59" s="27" t="n">
        <v>77</v>
      </c>
      <c r="B59" s="33" t="s">
        <v>192</v>
      </c>
      <c r="C59" s="35" t="n">
        <v>404170.02</v>
      </c>
      <c r="D59" s="35" t="n">
        <v>424047.7</v>
      </c>
      <c r="E59" s="35" t="n">
        <v>399171.75</v>
      </c>
      <c r="F59" s="35" t="n">
        <v>469319.62</v>
      </c>
      <c r="G59" s="35" t="n">
        <v>348670.71</v>
      </c>
      <c r="H59" s="35" t="n">
        <v>355173.73</v>
      </c>
      <c r="I59" s="35" t="n">
        <v>383734.71</v>
      </c>
      <c r="J59" s="35" t="n">
        <v>329285.38</v>
      </c>
      <c r="K59" s="35" t="n">
        <v>360455.71</v>
      </c>
      <c r="L59" s="35" t="n">
        <v>338739.99</v>
      </c>
      <c r="M59" s="35" t="n">
        <v>358100.42</v>
      </c>
      <c r="N59" s="35" t="n">
        <v>358738.1</v>
      </c>
      <c r="O59" s="35" t="n">
        <v>413621.6</v>
      </c>
      <c r="P59" s="35" t="n">
        <v>392559.14</v>
      </c>
      <c r="Q59" s="35" t="n">
        <v>354711.87</v>
      </c>
      <c r="R59" s="35" t="n">
        <v>446746.17</v>
      </c>
      <c r="S59" s="35" t="n">
        <v>355264.91</v>
      </c>
      <c r="T59" s="35" t="n">
        <v>343392.61</v>
      </c>
      <c r="U59" s="35" t="n">
        <v>354082.18</v>
      </c>
      <c r="V59" s="35" t="n">
        <v>372434.54</v>
      </c>
      <c r="W59" s="35" t="n">
        <v>324718.88</v>
      </c>
      <c r="X59" s="35" t="n">
        <v>313757.04</v>
      </c>
      <c r="Y59" s="35" t="n">
        <v>286895.22</v>
      </c>
      <c r="Z59" s="35" t="n">
        <v>317694.27</v>
      </c>
    </row>
    <row r="60" ht="15" customHeight="1">
      <c r="A60" s="27" t="n">
        <v>79</v>
      </c>
      <c r="B60" s="33" t="s">
        <v>194</v>
      </c>
      <c r="C60" s="35" t="n">
        <v>1122679.85</v>
      </c>
      <c r="D60" s="35" t="n">
        <v>1231816.45</v>
      </c>
      <c r="E60" s="35" t="n">
        <v>826086.18</v>
      </c>
      <c r="F60" s="35" t="n">
        <v>1279755.79</v>
      </c>
      <c r="G60" s="35" t="n">
        <v>822984.33</v>
      </c>
      <c r="H60" s="35" t="n">
        <v>1091116.15</v>
      </c>
      <c r="I60" s="35" t="n">
        <v>1410075.92</v>
      </c>
      <c r="J60" s="35" t="n">
        <v>844186.46</v>
      </c>
      <c r="K60" s="35" t="n">
        <v>1252653.9</v>
      </c>
      <c r="L60" s="35" t="n">
        <v>1095202.75</v>
      </c>
      <c r="M60" s="35" t="n">
        <v>1169031.18</v>
      </c>
      <c r="N60" s="35" t="n">
        <v>785674.34</v>
      </c>
      <c r="O60" s="35" t="n">
        <v>1014029.37</v>
      </c>
      <c r="P60" s="35" t="n">
        <v>962605.91</v>
      </c>
      <c r="Q60" s="35" t="n">
        <v>1409458.2</v>
      </c>
      <c r="R60" s="35" t="n">
        <v>1471912.07</v>
      </c>
      <c r="S60" s="35" t="n">
        <v>818757.45</v>
      </c>
      <c r="T60" s="35" t="n">
        <v>809484.03</v>
      </c>
      <c r="U60" s="35" t="n">
        <v>1570592.25</v>
      </c>
      <c r="V60" s="35" t="n">
        <v>667047.58</v>
      </c>
      <c r="W60" s="35" t="n">
        <v>1777129.75</v>
      </c>
      <c r="X60" s="35" t="n">
        <v>1358339.59</v>
      </c>
      <c r="Y60" s="35" t="n">
        <v>798047.96</v>
      </c>
      <c r="Z60" s="35" t="n">
        <v>733851.34</v>
      </c>
    </row>
    <row r="61" ht="15" customHeight="1">
      <c r="A61" s="27" t="n">
        <v>80</v>
      </c>
      <c r="B61" s="33" t="s">
        <v>195</v>
      </c>
      <c r="C61" s="35" t="n">
        <v>18458809.44</v>
      </c>
      <c r="D61" s="35" t="n">
        <v>8977535.56</v>
      </c>
      <c r="E61" s="35" t="n">
        <v>9567552.28</v>
      </c>
      <c r="F61" s="35" t="n">
        <v>15911777.46</v>
      </c>
      <c r="G61" s="35" t="n">
        <v>9742569.68</v>
      </c>
      <c r="H61" s="35" t="n">
        <v>13146095.69</v>
      </c>
      <c r="I61" s="35" t="n">
        <v>19073786.43</v>
      </c>
      <c r="J61" s="35" t="n">
        <v>10809451.03</v>
      </c>
      <c r="K61" s="35" t="n">
        <v>10468108.91</v>
      </c>
      <c r="L61" s="35" t="n">
        <v>13623102</v>
      </c>
      <c r="M61" s="35" t="n">
        <v>8918774.34</v>
      </c>
      <c r="N61" s="35" t="n">
        <v>9973862.95</v>
      </c>
      <c r="O61" s="35" t="n">
        <v>18992694.25</v>
      </c>
      <c r="P61" s="35" t="n">
        <v>9818816.23</v>
      </c>
      <c r="Q61" s="35" t="n">
        <v>9430725.68</v>
      </c>
      <c r="R61" s="35" t="n">
        <v>15187894.58</v>
      </c>
      <c r="S61" s="35" t="n">
        <v>10194676.21</v>
      </c>
      <c r="T61" s="35" t="n">
        <v>9260037.68</v>
      </c>
      <c r="U61" s="35" t="n">
        <v>22174949.26</v>
      </c>
      <c r="V61" s="35" t="n">
        <v>9842216.12</v>
      </c>
      <c r="W61" s="35" t="n">
        <v>9434701.06</v>
      </c>
      <c r="X61" s="35" t="n">
        <v>15169994.16</v>
      </c>
      <c r="Y61" s="35" t="n">
        <v>14366260.04</v>
      </c>
      <c r="Z61" s="35" t="n">
        <v>22731693.59</v>
      </c>
    </row>
    <row r="62" ht="15" customHeight="1">
      <c r="A62" s="27" t="n">
        <v>82</v>
      </c>
      <c r="B62" s="33" t="s">
        <v>197</v>
      </c>
      <c r="C62" s="35" t="n">
        <v>14100366.68</v>
      </c>
      <c r="D62" s="35" t="n">
        <v>13719000.33</v>
      </c>
      <c r="E62" s="35" t="n">
        <v>13283984.13</v>
      </c>
      <c r="F62" s="35" t="n">
        <v>14253051.49</v>
      </c>
      <c r="G62" s="35" t="n">
        <v>14403752.27</v>
      </c>
      <c r="H62" s="35" t="n">
        <v>13188782.96</v>
      </c>
      <c r="I62" s="35" t="n">
        <v>13320521.11</v>
      </c>
      <c r="J62" s="35" t="n">
        <v>13169762.48</v>
      </c>
      <c r="K62" s="35" t="n">
        <v>13025426</v>
      </c>
      <c r="L62" s="35" t="n">
        <v>14610505.46</v>
      </c>
      <c r="M62" s="35" t="n">
        <v>13449590.44</v>
      </c>
      <c r="N62" s="35" t="n">
        <v>13993794.83</v>
      </c>
      <c r="O62" s="35" t="n">
        <v>14841492.92</v>
      </c>
      <c r="P62" s="35" t="n">
        <v>14377706.92</v>
      </c>
      <c r="Q62" s="35" t="n">
        <v>14228545.67</v>
      </c>
      <c r="R62" s="35" t="n">
        <v>15143695.55</v>
      </c>
      <c r="S62" s="35" t="n">
        <v>14439688.2</v>
      </c>
      <c r="T62" s="35" t="n">
        <v>13796844.77</v>
      </c>
      <c r="U62" s="35" t="n">
        <v>15169603.77</v>
      </c>
      <c r="V62" s="35" t="n">
        <v>13985186.52</v>
      </c>
      <c r="W62" s="35" t="n">
        <v>13350640.2</v>
      </c>
      <c r="X62" s="35" t="n">
        <v>15103981.09</v>
      </c>
      <c r="Y62" s="35" t="n">
        <v>15589367.83</v>
      </c>
      <c r="Z62" s="35" t="n">
        <v>14461287.16</v>
      </c>
    </row>
    <row r="63" ht="15" customHeight="1">
      <c r="A63" s="27" t="n">
        <v>83</v>
      </c>
      <c r="B63" s="33" t="s">
        <v>198</v>
      </c>
      <c r="C63" s="35" t="n">
        <v>518351.62</v>
      </c>
      <c r="D63" s="35" t="n">
        <v>391839.64</v>
      </c>
      <c r="E63" s="35" t="n">
        <v>445731.66</v>
      </c>
      <c r="F63" s="35" t="n">
        <v>562702.87</v>
      </c>
      <c r="G63" s="35" t="n">
        <v>472138.19</v>
      </c>
      <c r="H63" s="35" t="n">
        <v>548439.98</v>
      </c>
      <c r="I63" s="35" t="n">
        <v>708434</v>
      </c>
      <c r="J63" s="35" t="n">
        <v>559601.13</v>
      </c>
      <c r="K63" s="35" t="n">
        <v>471026.9</v>
      </c>
      <c r="L63" s="35" t="n">
        <v>466973.01</v>
      </c>
      <c r="M63" s="35" t="n">
        <v>467232.18</v>
      </c>
      <c r="N63" s="35" t="n">
        <v>492554.69</v>
      </c>
      <c r="O63" s="35" t="n">
        <v>540424.68</v>
      </c>
      <c r="P63" s="35" t="n">
        <v>495336.34</v>
      </c>
      <c r="Q63" s="35" t="n">
        <v>459948.52</v>
      </c>
      <c r="R63" s="35" t="n">
        <v>599763.29</v>
      </c>
      <c r="S63" s="35" t="n">
        <v>720089.18</v>
      </c>
      <c r="T63" s="35" t="n">
        <v>716966.33</v>
      </c>
      <c r="U63" s="35" t="n">
        <v>849146.84</v>
      </c>
      <c r="V63" s="35" t="n">
        <v>638678.89</v>
      </c>
      <c r="W63" s="35" t="n">
        <v>544764.53</v>
      </c>
      <c r="X63" s="35" t="n">
        <v>567929.15</v>
      </c>
      <c r="Y63" s="35" t="n">
        <v>529721.09</v>
      </c>
      <c r="Z63" s="35" t="n">
        <v>603840.78</v>
      </c>
    </row>
    <row r="64" ht="15" customHeight="1">
      <c r="A64" s="27" t="n">
        <v>84</v>
      </c>
      <c r="B64" s="33" t="s">
        <v>199</v>
      </c>
      <c r="C64" s="35" t="n">
        <v>14674576.94</v>
      </c>
      <c r="D64" s="35" t="n">
        <v>16817066.69</v>
      </c>
      <c r="E64" s="35" t="n">
        <v>16692101.27</v>
      </c>
      <c r="F64" s="35" t="n">
        <v>14861353.57</v>
      </c>
      <c r="G64" s="35" t="n">
        <v>15448692.53</v>
      </c>
      <c r="H64" s="35" t="n">
        <v>17562367.56</v>
      </c>
      <c r="I64" s="35" t="n">
        <v>18790189.81</v>
      </c>
      <c r="J64" s="35" t="n">
        <v>20070903.49</v>
      </c>
      <c r="K64" s="35" t="n">
        <v>21218944.26</v>
      </c>
      <c r="L64" s="35" t="n">
        <v>21167095.79</v>
      </c>
      <c r="M64" s="35" t="n">
        <v>16237890.12</v>
      </c>
      <c r="N64" s="35" t="n">
        <v>15749847.07</v>
      </c>
      <c r="O64" s="35" t="n">
        <v>13927301.41</v>
      </c>
      <c r="P64" s="35" t="n">
        <v>16762443.72</v>
      </c>
      <c r="Q64" s="35" t="n">
        <v>16126403.58</v>
      </c>
      <c r="R64" s="35" t="n">
        <v>16836429.12</v>
      </c>
      <c r="S64" s="35" t="n">
        <v>17627452</v>
      </c>
      <c r="T64" s="35" t="n">
        <v>18576577.39</v>
      </c>
      <c r="U64" s="35" t="n">
        <v>19421694.53</v>
      </c>
      <c r="V64" s="35" t="n">
        <v>20893472.76</v>
      </c>
      <c r="W64" s="35" t="n">
        <v>20841369.77</v>
      </c>
      <c r="X64" s="35" t="n">
        <v>20373284.08</v>
      </c>
      <c r="Y64" s="35" t="n">
        <v>18306360.84</v>
      </c>
      <c r="Z64" s="35" t="n">
        <v>17638899.57</v>
      </c>
    </row>
    <row r="65" ht="15" customHeight="1">
      <c r="A65" s="27" t="n">
        <v>92</v>
      </c>
      <c r="B65" s="33" t="s">
        <v>203</v>
      </c>
      <c r="C65" s="35" t="n">
        <v>891776.64</v>
      </c>
      <c r="D65" s="35" t="n">
        <v>574303.16</v>
      </c>
      <c r="E65" s="35" t="n">
        <v>590429.61</v>
      </c>
      <c r="F65" s="35" t="n">
        <v>652386.56</v>
      </c>
      <c r="G65" s="35" t="n">
        <v>522498.76</v>
      </c>
      <c r="H65" s="35" t="n">
        <v>616174.21</v>
      </c>
      <c r="I65" s="35" t="n">
        <v>697166.96</v>
      </c>
      <c r="J65" s="35" t="n">
        <v>538003.94</v>
      </c>
      <c r="K65" s="35" t="n">
        <v>422505.3</v>
      </c>
      <c r="L65" s="35" t="n">
        <v>569086.86</v>
      </c>
      <c r="M65" s="35" t="n">
        <v>460419.94</v>
      </c>
      <c r="N65" s="35" t="n">
        <v>454982.03</v>
      </c>
      <c r="O65" s="35" t="n">
        <v>1094439.59</v>
      </c>
      <c r="P65" s="35" t="n">
        <v>568108.7</v>
      </c>
      <c r="Q65" s="35" t="n">
        <v>726706.22</v>
      </c>
      <c r="R65" s="35" t="n">
        <v>930642.79</v>
      </c>
      <c r="S65" s="35" t="n">
        <v>685596.55</v>
      </c>
      <c r="T65" s="35" t="n">
        <v>702177.92</v>
      </c>
      <c r="U65" s="35" t="n">
        <v>810473.34</v>
      </c>
      <c r="V65" s="35" t="n">
        <v>510069.9</v>
      </c>
      <c r="W65" s="35" t="n">
        <v>500529.01</v>
      </c>
      <c r="X65" s="35" t="n">
        <v>619142.72</v>
      </c>
      <c r="Y65" s="35" t="n">
        <v>776095.65</v>
      </c>
      <c r="Z65" s="35" t="n">
        <v>580331.08</v>
      </c>
    </row>
    <row r="66" ht="15" customHeight="1">
      <c r="A66" s="27" t="n">
        <v>93</v>
      </c>
      <c r="B66" s="33" t="s">
        <v>204</v>
      </c>
      <c r="C66" s="35" t="n">
        <v>6475408.66</v>
      </c>
      <c r="D66" s="35" t="n">
        <v>6010728.53</v>
      </c>
      <c r="E66" s="35" t="n">
        <v>7204768.11</v>
      </c>
      <c r="F66" s="35" t="n">
        <v>6986480.06</v>
      </c>
      <c r="G66" s="35" t="n">
        <v>6133505.66</v>
      </c>
      <c r="H66" s="35" t="n">
        <v>6844581.89</v>
      </c>
      <c r="I66" s="35" t="n">
        <v>6077603.19</v>
      </c>
      <c r="J66" s="35" t="n">
        <v>5421266.54</v>
      </c>
      <c r="K66" s="35" t="n">
        <v>6413150.33</v>
      </c>
      <c r="L66" s="35" t="n">
        <v>6348510.93</v>
      </c>
      <c r="M66" s="35" t="n">
        <v>6546638.61</v>
      </c>
      <c r="N66" s="35" t="n">
        <v>6594127.06</v>
      </c>
      <c r="O66" s="35" t="n">
        <v>6274859.62</v>
      </c>
      <c r="P66" s="35" t="n">
        <v>6042025.97</v>
      </c>
      <c r="Q66" s="35" t="n">
        <v>3450574.64</v>
      </c>
      <c r="R66" s="35" t="n">
        <v>4588949.66</v>
      </c>
      <c r="S66" s="35" t="n">
        <v>4103605.48</v>
      </c>
      <c r="T66" s="35" t="n">
        <v>4212546.69</v>
      </c>
      <c r="U66" s="35" t="n">
        <v>4845825.09</v>
      </c>
      <c r="V66" s="35" t="n">
        <v>4559373.24</v>
      </c>
      <c r="W66" s="35" t="n">
        <v>4993631.39</v>
      </c>
      <c r="X66" s="35" t="n">
        <v>4597865.29</v>
      </c>
      <c r="Y66" s="35" t="n">
        <v>5782969.5</v>
      </c>
      <c r="Z66" s="35" t="n">
        <v>5061904.14</v>
      </c>
    </row>
    <row r="67" ht="15" customHeight="1">
      <c r="A67" s="27" t="n">
        <v>94</v>
      </c>
      <c r="B67" s="33" t="s">
        <v>205</v>
      </c>
      <c r="C67" s="35" t="n">
        <v>2839308.62</v>
      </c>
      <c r="D67" s="35" t="n">
        <v>1184917.59</v>
      </c>
      <c r="E67" s="35" t="n">
        <v>1045646.12</v>
      </c>
      <c r="F67" s="35" t="n">
        <v>2026409.03</v>
      </c>
      <c r="G67" s="35" t="n">
        <v>1229213.05</v>
      </c>
      <c r="H67" s="35" t="n">
        <v>1062758.22</v>
      </c>
      <c r="I67" s="35" t="n">
        <v>1894040.55</v>
      </c>
      <c r="J67" s="35" t="n">
        <v>999901.09</v>
      </c>
      <c r="K67" s="35" t="n">
        <v>984694.11</v>
      </c>
      <c r="L67" s="35" t="n">
        <v>1690434.78</v>
      </c>
      <c r="M67" s="35" t="n">
        <v>1060344.73</v>
      </c>
      <c r="N67" s="35" t="n">
        <v>1021585.91</v>
      </c>
      <c r="O67" s="35" t="n">
        <v>3182365.35</v>
      </c>
      <c r="P67" s="35" t="n">
        <v>1388875.62</v>
      </c>
      <c r="Q67" s="35" t="n">
        <v>2919787.61</v>
      </c>
      <c r="R67" s="35" t="n">
        <v>1869450.29</v>
      </c>
      <c r="S67" s="35" t="n">
        <v>1403313.04</v>
      </c>
      <c r="T67" s="35" t="n">
        <v>1149139.39</v>
      </c>
      <c r="U67" s="35" t="n">
        <v>2054503.29</v>
      </c>
      <c r="V67" s="35" t="n">
        <v>1217649.37</v>
      </c>
      <c r="W67" s="35" t="n">
        <v>1376449.16</v>
      </c>
      <c r="X67" s="35" t="n">
        <v>1846806.86</v>
      </c>
      <c r="Y67" s="35" t="n">
        <v>1633997.54</v>
      </c>
      <c r="Z67" s="35" t="n">
        <v>1216674.81</v>
      </c>
    </row>
    <row r="68" ht="15" customHeight="1">
      <c r="A68" s="27" t="n">
        <v>104</v>
      </c>
      <c r="B68" s="33" t="s">
        <v>208</v>
      </c>
      <c r="C68" s="35" t="n">
        <v>7887049.33</v>
      </c>
      <c r="D68" s="35" t="n">
        <v>6936799.08</v>
      </c>
      <c r="E68" s="35" t="n">
        <v>6012619.75</v>
      </c>
      <c r="F68" s="35" t="n">
        <v>8499119.71</v>
      </c>
      <c r="G68" s="35" t="n">
        <v>6309530.53</v>
      </c>
      <c r="H68" s="35" t="n">
        <v>5531413.48</v>
      </c>
      <c r="I68" s="35" t="n">
        <v>6981829.85</v>
      </c>
      <c r="J68" s="35" t="n">
        <v>5012881.24</v>
      </c>
      <c r="K68" s="35" t="n">
        <v>4701127.77</v>
      </c>
      <c r="L68" s="35" t="n">
        <v>6135633.55</v>
      </c>
      <c r="M68" s="35" t="n">
        <v>5350513.92</v>
      </c>
      <c r="N68" s="35" t="n">
        <v>5824784.77</v>
      </c>
      <c r="O68" s="35" t="n">
        <v>8375075.48</v>
      </c>
      <c r="P68" s="35" t="n">
        <v>6502643.34</v>
      </c>
      <c r="Q68" s="35" t="n">
        <v>6706582.49</v>
      </c>
      <c r="R68" s="35" t="n">
        <v>9159229.77</v>
      </c>
      <c r="S68" s="35" t="n">
        <v>6203147.8</v>
      </c>
      <c r="T68" s="35" t="n">
        <v>5712330.48</v>
      </c>
      <c r="U68" s="35" t="n">
        <v>7433340.68</v>
      </c>
      <c r="V68" s="35" t="n">
        <v>6130353.37</v>
      </c>
      <c r="W68" s="35" t="n">
        <v>5051984.81</v>
      </c>
      <c r="X68" s="35" t="n">
        <v>6307181.09</v>
      </c>
      <c r="Y68" s="35" t="n">
        <v>4924464.3</v>
      </c>
      <c r="Z68" s="35" t="n">
        <v>5914680.81</v>
      </c>
    </row>
    <row r="69" ht="15" customHeight="1">
      <c r="A69" s="27" t="n">
        <v>111</v>
      </c>
      <c r="B69" s="33" t="s">
        <v>209</v>
      </c>
      <c r="C69" s="35" t="n">
        <v>417365528.476667</v>
      </c>
      <c r="D69" s="35" t="n">
        <v>344546212.726667</v>
      </c>
      <c r="E69" s="35" t="n">
        <v>356195881.286667</v>
      </c>
      <c r="F69" s="35" t="n">
        <v>405367164.04</v>
      </c>
      <c r="G69" s="35" t="n">
        <v>349588461.573333</v>
      </c>
      <c r="H69" s="35" t="n">
        <v>339857602.64</v>
      </c>
      <c r="I69" s="35" t="n">
        <v>335919870.086667</v>
      </c>
      <c r="J69" s="35" t="n">
        <v>305373429.256667</v>
      </c>
      <c r="K69" s="35" t="n">
        <v>295278626.016667</v>
      </c>
      <c r="L69" s="35" t="n">
        <v>313116482.556667</v>
      </c>
      <c r="M69" s="35" t="n">
        <v>324155015.263333</v>
      </c>
      <c r="N69" s="35" t="n">
        <v>347901069.82</v>
      </c>
      <c r="O69" s="35" t="n">
        <v>434989104.166667</v>
      </c>
      <c r="P69" s="35" t="n">
        <v>373268070.296667</v>
      </c>
      <c r="Q69" s="35" t="n">
        <v>362911529.666667</v>
      </c>
      <c r="R69" s="35" t="n">
        <v>436608027.11</v>
      </c>
      <c r="S69" s="35" t="n">
        <v>365841645.27</v>
      </c>
      <c r="T69" s="35" t="n">
        <v>331884765.703333</v>
      </c>
      <c r="U69" s="35" t="n">
        <v>366393465.416667</v>
      </c>
      <c r="V69" s="35" t="n">
        <v>326008089.573333</v>
      </c>
      <c r="W69" s="35" t="n">
        <v>311178534.72</v>
      </c>
      <c r="X69" s="35" t="n">
        <v>332576958.803333</v>
      </c>
      <c r="Y69" s="35" t="n">
        <v>345907175.123333</v>
      </c>
      <c r="Z69" s="35" t="n">
        <v>366743382.523333</v>
      </c>
    </row>
    <row r="70" ht="15" customHeight="1">
      <c r="A70" s="27"/>
      <c r="B70" s="33" t="s">
        <v>210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211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212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 t="s">
        <v>213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210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214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19</v>
      </c>
      <c r="D8" s="31" t="s">
        <v>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32839274.7</v>
      </c>
      <c r="D13" s="35" t="n">
        <v>34769503.81</v>
      </c>
      <c r="E13" s="35" t="n">
        <v>32527877.28</v>
      </c>
      <c r="F13" s="35" t="n">
        <v>35184158.05</v>
      </c>
      <c r="G13" s="35" t="n">
        <v>41798468.62</v>
      </c>
      <c r="H13" s="35" t="n">
        <v>32703876.91</v>
      </c>
      <c r="I13" s="35" t="n">
        <v>31473149.53</v>
      </c>
      <c r="J13" s="35" t="n">
        <v>34502528.41</v>
      </c>
      <c r="K13" s="35" t="n">
        <v>25041921.77</v>
      </c>
      <c r="L13" s="35" t="n">
        <v>23631499.28</v>
      </c>
      <c r="M13" s="35" t="n">
        <v>33186622.34</v>
      </c>
      <c r="N13" s="35" t="n">
        <v>43751431.24</v>
      </c>
      <c r="O13" s="35" t="n">
        <v>32125602.45</v>
      </c>
      <c r="P13" s="35" t="n">
        <v>33060252.75</v>
      </c>
      <c r="Q13" s="35" t="n">
        <v>30517884.5</v>
      </c>
      <c r="R13" s="35" t="n">
        <v>32576128.81</v>
      </c>
      <c r="S13" s="35" t="n">
        <v>33928787.12</v>
      </c>
      <c r="T13" s="35" t="n">
        <v>31247238.12</v>
      </c>
      <c r="U13" s="35" t="n">
        <v>30358166.67</v>
      </c>
      <c r="V13" s="35" t="n">
        <v>39048114.82</v>
      </c>
      <c r="W13" s="35" t="n">
        <v>30268521.47</v>
      </c>
      <c r="X13" s="35" t="n">
        <v>29118397.48</v>
      </c>
      <c r="Y13" s="35" t="n">
        <v>33002991.05</v>
      </c>
      <c r="Z13" s="35" t="n">
        <v>30871150.16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11007100.77</v>
      </c>
      <c r="D14" s="35" t="n">
        <v>10754203.99</v>
      </c>
      <c r="E14" s="35" t="n">
        <v>11643061.42</v>
      </c>
      <c r="F14" s="35" t="n">
        <v>12896468.71</v>
      </c>
      <c r="G14" s="35" t="n">
        <v>11847794.87</v>
      </c>
      <c r="H14" s="35" t="n">
        <v>11415561.8</v>
      </c>
      <c r="I14" s="35" t="n">
        <v>10861109.28</v>
      </c>
      <c r="J14" s="35" t="n">
        <v>11165123.98</v>
      </c>
      <c r="K14" s="35" t="n">
        <v>10718735.81</v>
      </c>
      <c r="L14" s="35" t="n">
        <v>9811170</v>
      </c>
      <c r="M14" s="35" t="n">
        <v>10920689.75</v>
      </c>
      <c r="N14" s="35" t="n">
        <v>10297361.28</v>
      </c>
      <c r="O14" s="35" t="n">
        <v>12280692.43</v>
      </c>
      <c r="P14" s="35" t="n">
        <v>12592043.23</v>
      </c>
      <c r="Q14" s="35" t="n">
        <v>12613605.47</v>
      </c>
      <c r="R14" s="35" t="n">
        <v>15175941.02</v>
      </c>
      <c r="S14" s="35" t="n">
        <v>12443855.92</v>
      </c>
      <c r="T14" s="35" t="n">
        <v>12406251.19</v>
      </c>
      <c r="U14" s="35" t="n">
        <v>12799316.7</v>
      </c>
      <c r="V14" s="35" t="n">
        <v>11947331.42</v>
      </c>
      <c r="W14" s="35" t="n">
        <v>11203371.38</v>
      </c>
      <c r="X14" s="35" t="n">
        <v>11641948.74</v>
      </c>
      <c r="Y14" s="35" t="n">
        <v>11771815.78</v>
      </c>
      <c r="Z14" s="35" t="n">
        <v>11744809.85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1962652.38</v>
      </c>
      <c r="D15" s="35" t="n">
        <v>1872663.49</v>
      </c>
      <c r="E15" s="35" t="n">
        <v>1938089.43</v>
      </c>
      <c r="F15" s="35" t="n">
        <v>2179279.9</v>
      </c>
      <c r="G15" s="35" t="n">
        <v>1966354.55</v>
      </c>
      <c r="H15" s="35" t="n">
        <v>1859408.62</v>
      </c>
      <c r="I15" s="35" t="n">
        <v>1778548.98</v>
      </c>
      <c r="J15" s="35" t="n">
        <v>1853366.95</v>
      </c>
      <c r="K15" s="35" t="n">
        <v>1831421.02</v>
      </c>
      <c r="L15" s="35" t="n">
        <v>1569350.77</v>
      </c>
      <c r="M15" s="35" t="n">
        <v>1667639.7</v>
      </c>
      <c r="N15" s="35" t="n">
        <v>1764853.26</v>
      </c>
      <c r="O15" s="35" t="n">
        <v>2060691.01</v>
      </c>
      <c r="P15" s="35" t="n">
        <v>1897534.75</v>
      </c>
      <c r="Q15" s="35" t="n">
        <v>1959538.87</v>
      </c>
      <c r="R15" s="35" t="n">
        <v>2255860.54</v>
      </c>
      <c r="S15" s="35" t="n">
        <v>1974999.66</v>
      </c>
      <c r="T15" s="35" t="n">
        <v>1859612.56</v>
      </c>
      <c r="U15" s="35" t="n">
        <v>1862558.24</v>
      </c>
      <c r="V15" s="35" t="n">
        <v>1879400</v>
      </c>
      <c r="W15" s="35" t="n">
        <v>1719916.5</v>
      </c>
      <c r="X15" s="35" t="n">
        <v>1542122.07</v>
      </c>
      <c r="Y15" s="35" t="n">
        <v>1653506.39</v>
      </c>
      <c r="Z15" s="35" t="n">
        <v>1838947.58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1526087.37</v>
      </c>
      <c r="D16" s="35" t="n">
        <v>742027.76</v>
      </c>
      <c r="E16" s="35" t="n">
        <v>827094.18</v>
      </c>
      <c r="F16" s="35" t="n">
        <v>1138272.65</v>
      </c>
      <c r="G16" s="35" t="n">
        <v>818868.94</v>
      </c>
      <c r="H16" s="35" t="n">
        <v>750086.06</v>
      </c>
      <c r="I16" s="35" t="n">
        <v>1043629.55</v>
      </c>
      <c r="J16" s="35" t="n">
        <v>746323.79</v>
      </c>
      <c r="K16" s="35" t="n">
        <v>678269.72</v>
      </c>
      <c r="L16" s="35" t="n">
        <v>890954.8</v>
      </c>
      <c r="M16" s="35" t="n">
        <v>694376.7</v>
      </c>
      <c r="N16" s="35" t="n">
        <v>852811.25</v>
      </c>
      <c r="O16" s="35" t="n">
        <v>1753473.71</v>
      </c>
      <c r="P16" s="35" t="n">
        <v>731778.18</v>
      </c>
      <c r="Q16" s="35" t="n">
        <v>904255.71</v>
      </c>
      <c r="R16" s="35" t="n">
        <v>1296458.46</v>
      </c>
      <c r="S16" s="35" t="n">
        <v>925983.47</v>
      </c>
      <c r="T16" s="35" t="n">
        <v>905455.27</v>
      </c>
      <c r="U16" s="35" t="n">
        <v>1058332.15</v>
      </c>
      <c r="V16" s="35" t="n">
        <v>782640.61</v>
      </c>
      <c r="W16" s="35" t="n">
        <v>762830.62</v>
      </c>
      <c r="X16" s="35" t="n">
        <v>876631.52</v>
      </c>
      <c r="Y16" s="35" t="n">
        <v>777152.72</v>
      </c>
      <c r="Z16" s="35" t="n">
        <v>1023763.46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349744.27</v>
      </c>
      <c r="D17" s="35" t="n">
        <v>232754.8</v>
      </c>
      <c r="E17" s="35" t="n">
        <v>301368.53</v>
      </c>
      <c r="F17" s="35" t="n">
        <v>360672.36</v>
      </c>
      <c r="G17" s="35" t="n">
        <v>388133.6</v>
      </c>
      <c r="H17" s="35" t="n">
        <v>322295.94</v>
      </c>
      <c r="I17" s="35" t="n">
        <v>351829.99</v>
      </c>
      <c r="J17" s="35" t="n">
        <v>271260.95</v>
      </c>
      <c r="K17" s="35" t="n">
        <v>393019.66</v>
      </c>
      <c r="L17" s="35" t="n">
        <v>304139.47</v>
      </c>
      <c r="M17" s="35" t="n">
        <v>298364.86</v>
      </c>
      <c r="N17" s="35" t="n">
        <v>275463.04</v>
      </c>
      <c r="O17" s="35" t="n">
        <v>321576.36</v>
      </c>
      <c r="P17" s="35" t="n">
        <v>311474.64</v>
      </c>
      <c r="Q17" s="35" t="n">
        <v>237656.59</v>
      </c>
      <c r="R17" s="35" t="n">
        <v>419350.89</v>
      </c>
      <c r="S17" s="35" t="n">
        <v>381072.96</v>
      </c>
      <c r="T17" s="35" t="n">
        <v>339289.09</v>
      </c>
      <c r="U17" s="35" t="n">
        <v>326663.86</v>
      </c>
      <c r="V17" s="35" t="n">
        <v>351707.53</v>
      </c>
      <c r="W17" s="35" t="n">
        <v>263219.54</v>
      </c>
      <c r="X17" s="35" t="n">
        <v>340681.88</v>
      </c>
      <c r="Y17" s="35" t="n">
        <v>328391.73</v>
      </c>
      <c r="Z17" s="35" t="n">
        <v>279088.41</v>
      </c>
    </row>
    <row r="18" ht="15" customHeight="1">
      <c r="A18" s="27" t="n">
        <v>18</v>
      </c>
      <c r="B18" s="33" t="s">
        <v>135</v>
      </c>
      <c r="C18" s="35" t="n">
        <v>1492176.35</v>
      </c>
      <c r="D18" s="35" t="n">
        <v>1273531.74</v>
      </c>
      <c r="E18" s="35" t="n">
        <v>1434672.96</v>
      </c>
      <c r="F18" s="35" t="n">
        <v>1603330.75</v>
      </c>
      <c r="G18" s="35" t="n">
        <v>1550575.79</v>
      </c>
      <c r="H18" s="35" t="n">
        <v>1361731.85</v>
      </c>
      <c r="I18" s="35" t="n">
        <v>1300721.45</v>
      </c>
      <c r="J18" s="35" t="n">
        <v>1197655.91</v>
      </c>
      <c r="K18" s="35" t="n">
        <v>1081005.78</v>
      </c>
      <c r="L18" s="35" t="n">
        <v>1133534.33</v>
      </c>
      <c r="M18" s="35" t="n">
        <v>1300764.67</v>
      </c>
      <c r="N18" s="35" t="n">
        <v>1231334.23</v>
      </c>
      <c r="O18" s="35" t="n">
        <v>1337982.33</v>
      </c>
      <c r="P18" s="35" t="n">
        <v>1293061.73</v>
      </c>
      <c r="Q18" s="35" t="n">
        <v>1304210.7</v>
      </c>
      <c r="R18" s="35" t="n">
        <v>1952773.2</v>
      </c>
      <c r="S18" s="35" t="n">
        <v>1625822.71</v>
      </c>
      <c r="T18" s="35" t="n">
        <v>1531407.05</v>
      </c>
      <c r="U18" s="35" t="n">
        <v>1520978.66</v>
      </c>
      <c r="V18" s="35" t="n">
        <v>1414973.89</v>
      </c>
      <c r="W18" s="35" t="n">
        <v>1384194.54</v>
      </c>
      <c r="X18" s="35" t="n">
        <v>1417000.82</v>
      </c>
      <c r="Y18" s="35" t="n">
        <v>1587087.15</v>
      </c>
      <c r="Z18" s="35" t="n">
        <v>1473300.82</v>
      </c>
    </row>
    <row r="19" ht="15" customHeight="1">
      <c r="A19" s="27" t="n">
        <v>19</v>
      </c>
      <c r="B19" s="33" t="s">
        <v>136</v>
      </c>
      <c r="C19" s="35" t="n">
        <v>259066.24</v>
      </c>
      <c r="D19" s="35" t="n">
        <v>277531.96</v>
      </c>
      <c r="E19" s="35" t="n">
        <v>378320.76</v>
      </c>
      <c r="F19" s="35" t="n">
        <v>578916.03</v>
      </c>
      <c r="G19" s="35" t="n">
        <v>586026.75</v>
      </c>
      <c r="H19" s="35" t="n">
        <v>640791.21</v>
      </c>
      <c r="I19" s="35" t="n">
        <v>604962.5</v>
      </c>
      <c r="J19" s="35" t="n">
        <v>644414.44</v>
      </c>
      <c r="K19" s="35" t="n">
        <v>687138.78</v>
      </c>
      <c r="L19" s="35" t="n">
        <v>500206.7</v>
      </c>
      <c r="M19" s="35" t="n">
        <v>539103.33</v>
      </c>
      <c r="N19" s="35" t="n">
        <v>373234.08</v>
      </c>
      <c r="O19" s="35" t="n">
        <v>411782.57</v>
      </c>
      <c r="P19" s="35" t="n">
        <v>449408.11</v>
      </c>
      <c r="Q19" s="35" t="n">
        <v>494228.02</v>
      </c>
      <c r="R19" s="35" t="n">
        <v>711254.75</v>
      </c>
      <c r="S19" s="35" t="n">
        <v>939442.84</v>
      </c>
      <c r="T19" s="35" t="n">
        <v>765482.75</v>
      </c>
      <c r="U19" s="35" t="n">
        <v>672269.45</v>
      </c>
      <c r="V19" s="35" t="n">
        <v>749800.08</v>
      </c>
      <c r="W19" s="35" t="n">
        <v>829267.12</v>
      </c>
      <c r="X19" s="35" t="n">
        <v>658500.41</v>
      </c>
      <c r="Y19" s="35" t="n">
        <v>723435.12</v>
      </c>
      <c r="Z19" s="35" t="n">
        <v>400436.4</v>
      </c>
    </row>
    <row r="20" ht="15" customHeight="1">
      <c r="A20" s="27" t="n">
        <v>20</v>
      </c>
      <c r="B20" s="33" t="s">
        <v>137</v>
      </c>
      <c r="C20" s="35" t="n">
        <v>49778071.4</v>
      </c>
      <c r="D20" s="35" t="n">
        <v>30346167.75</v>
      </c>
      <c r="E20" s="35" t="n">
        <v>32582585.54</v>
      </c>
      <c r="F20" s="35" t="n">
        <v>37126380.73</v>
      </c>
      <c r="G20" s="35" t="n">
        <v>32194705.14</v>
      </c>
      <c r="H20" s="35" t="n">
        <v>32201201.56</v>
      </c>
      <c r="I20" s="35" t="n">
        <v>34099909.15</v>
      </c>
      <c r="J20" s="35" t="n">
        <v>30687227.39</v>
      </c>
      <c r="K20" s="35" t="n">
        <v>31841265.71</v>
      </c>
      <c r="L20" s="35" t="n">
        <v>32814632.66</v>
      </c>
      <c r="M20" s="35" t="n">
        <v>33323626.55</v>
      </c>
      <c r="N20" s="35" t="n">
        <v>35638893.61</v>
      </c>
      <c r="O20" s="35" t="n">
        <v>59640587.86</v>
      </c>
      <c r="P20" s="35" t="n">
        <v>32989544.24</v>
      </c>
      <c r="Q20" s="35" t="n">
        <v>36346022.87</v>
      </c>
      <c r="R20" s="35" t="n">
        <v>40957878.6</v>
      </c>
      <c r="S20" s="35" t="n">
        <v>35166624.34</v>
      </c>
      <c r="T20" s="35" t="n">
        <v>35586919.67</v>
      </c>
      <c r="U20" s="35" t="n">
        <v>35744599.67</v>
      </c>
      <c r="V20" s="35" t="n">
        <v>32784555.88</v>
      </c>
      <c r="W20" s="35" t="n">
        <v>32149267.68</v>
      </c>
      <c r="X20" s="35" t="n">
        <v>35802149.84</v>
      </c>
      <c r="Y20" s="35" t="n">
        <v>33326216.86</v>
      </c>
      <c r="Z20" s="35" t="n">
        <v>36487459.75</v>
      </c>
    </row>
    <row r="21" ht="15" customHeight="1">
      <c r="A21" s="27" t="n">
        <v>21</v>
      </c>
      <c r="B21" s="33" t="s">
        <v>138</v>
      </c>
      <c r="C21" s="35" t="n">
        <v>909689.4</v>
      </c>
      <c r="D21" s="35" t="n">
        <v>753245.53</v>
      </c>
      <c r="E21" s="35" t="n">
        <v>794051.24</v>
      </c>
      <c r="F21" s="35" t="n">
        <v>905528.63</v>
      </c>
      <c r="G21" s="35" t="n">
        <v>668844.24</v>
      </c>
      <c r="H21" s="35" t="n">
        <v>741067.1</v>
      </c>
      <c r="I21" s="35" t="n">
        <v>748708.28</v>
      </c>
      <c r="J21" s="35" t="n">
        <v>705763.7</v>
      </c>
      <c r="K21" s="35" t="n">
        <v>708524.22</v>
      </c>
      <c r="L21" s="35" t="n">
        <v>726838.96</v>
      </c>
      <c r="M21" s="35" t="n">
        <v>802038.23</v>
      </c>
      <c r="N21" s="35" t="n">
        <v>778792.5</v>
      </c>
      <c r="O21" s="35" t="n">
        <v>1002520.49</v>
      </c>
      <c r="P21" s="35" t="n">
        <v>810915.52</v>
      </c>
      <c r="Q21" s="35" t="n">
        <v>820741.69</v>
      </c>
      <c r="R21" s="35" t="n">
        <v>893566.93</v>
      </c>
      <c r="S21" s="35" t="n">
        <v>798047.77</v>
      </c>
      <c r="T21" s="35" t="n">
        <v>714616.41</v>
      </c>
      <c r="U21" s="35" t="n">
        <v>911534.6</v>
      </c>
      <c r="V21" s="35" t="n">
        <v>845646.63</v>
      </c>
      <c r="W21" s="35" t="n">
        <v>718526.38</v>
      </c>
      <c r="X21" s="35" t="n">
        <v>1039826.63</v>
      </c>
      <c r="Y21" s="35" t="n">
        <v>767032.84</v>
      </c>
      <c r="Z21" s="35" t="n">
        <v>760257.66</v>
      </c>
    </row>
    <row r="22" ht="15" customHeight="1">
      <c r="A22" s="27" t="n">
        <v>23</v>
      </c>
      <c r="B22" s="33" t="s">
        <v>140</v>
      </c>
      <c r="C22" s="35" t="n">
        <v>39223812.5733333</v>
      </c>
      <c r="D22" s="35" t="n">
        <v>37869782.5833333</v>
      </c>
      <c r="E22" s="35" t="n">
        <v>43392963.3333333</v>
      </c>
      <c r="F22" s="35" t="n">
        <v>47480938.31</v>
      </c>
      <c r="G22" s="35" t="n">
        <v>44043736.72</v>
      </c>
      <c r="H22" s="35" t="n">
        <v>48490409.28</v>
      </c>
      <c r="I22" s="35" t="n">
        <v>42216562.0433333</v>
      </c>
      <c r="J22" s="35" t="n">
        <v>44326194.06</v>
      </c>
      <c r="K22" s="35" t="n">
        <v>43717332.6133333</v>
      </c>
      <c r="L22" s="35" t="n">
        <v>41978365.41</v>
      </c>
      <c r="M22" s="35" t="n">
        <v>43374432.1933333</v>
      </c>
      <c r="N22" s="35" t="n">
        <v>42393320.3233333</v>
      </c>
      <c r="O22" s="35" t="n">
        <v>44836898.16</v>
      </c>
      <c r="P22" s="35" t="n">
        <v>47721732.8833333</v>
      </c>
      <c r="Q22" s="35" t="n">
        <v>46555223.9766667</v>
      </c>
      <c r="R22" s="35" t="n">
        <v>51369374.1333333</v>
      </c>
      <c r="S22" s="35" t="n">
        <v>50512316.7533333</v>
      </c>
      <c r="T22" s="35" t="n">
        <v>48602546.8133333</v>
      </c>
      <c r="U22" s="35" t="n">
        <v>46653953.74</v>
      </c>
      <c r="V22" s="35" t="n">
        <v>48116202.4766667</v>
      </c>
      <c r="W22" s="35" t="n">
        <v>49604499.2633333</v>
      </c>
      <c r="X22" s="35" t="n">
        <v>49888427.5066667</v>
      </c>
      <c r="Y22" s="35" t="n">
        <v>48151452.6233333</v>
      </c>
      <c r="Z22" s="35" t="n">
        <v>47145098.2866667</v>
      </c>
    </row>
    <row r="23" ht="15" customHeight="1">
      <c r="A23" s="27" t="n">
        <v>24</v>
      </c>
      <c r="B23" s="33" t="s">
        <v>141</v>
      </c>
      <c r="C23" s="35" t="n">
        <v>7393028.43</v>
      </c>
      <c r="D23" s="35" t="n">
        <v>5772468.81</v>
      </c>
      <c r="E23" s="35" t="n">
        <v>8500461.92</v>
      </c>
      <c r="F23" s="35" t="n">
        <v>9591951.12</v>
      </c>
      <c r="G23" s="35" t="n">
        <v>9139189.66</v>
      </c>
      <c r="H23" s="35" t="n">
        <v>8809181</v>
      </c>
      <c r="I23" s="35" t="n">
        <v>8735694.79</v>
      </c>
      <c r="J23" s="35" t="n">
        <v>8865878.34</v>
      </c>
      <c r="K23" s="35" t="n">
        <v>8831561.47</v>
      </c>
      <c r="L23" s="35" t="n">
        <v>8712426.26</v>
      </c>
      <c r="M23" s="35" t="n">
        <v>9267864.31</v>
      </c>
      <c r="N23" s="35" t="n">
        <v>7677302.43</v>
      </c>
      <c r="O23" s="35" t="n">
        <v>8889527.6</v>
      </c>
      <c r="P23" s="35" t="n">
        <v>8989261.22</v>
      </c>
      <c r="Q23" s="35" t="n">
        <v>9266137.14</v>
      </c>
      <c r="R23" s="35" t="n">
        <v>10074069.03</v>
      </c>
      <c r="S23" s="35" t="n">
        <v>10449540.2</v>
      </c>
      <c r="T23" s="35" t="n">
        <v>9022060.79</v>
      </c>
      <c r="U23" s="35" t="n">
        <v>9550632.54</v>
      </c>
      <c r="V23" s="35" t="n">
        <v>9141243.2</v>
      </c>
      <c r="W23" s="35" t="n">
        <v>9331680.9</v>
      </c>
      <c r="X23" s="35" t="n">
        <v>9208878.49</v>
      </c>
      <c r="Y23" s="35" t="n">
        <v>9521917.8</v>
      </c>
      <c r="Z23" s="35" t="n">
        <v>8260597.69</v>
      </c>
    </row>
    <row r="24" ht="15" customHeight="1">
      <c r="A24" s="27" t="n">
        <v>25</v>
      </c>
      <c r="B24" s="33" t="s">
        <v>142</v>
      </c>
      <c r="C24" s="35" t="n">
        <v>783791.03</v>
      </c>
      <c r="D24" s="35" t="n">
        <v>718010.35</v>
      </c>
      <c r="E24" s="35" t="n">
        <v>781797.91</v>
      </c>
      <c r="F24" s="35" t="n">
        <v>803631.98</v>
      </c>
      <c r="G24" s="35" t="n">
        <v>856714.58</v>
      </c>
      <c r="H24" s="35" t="n">
        <v>832569.69</v>
      </c>
      <c r="I24" s="35" t="n">
        <v>462224.49</v>
      </c>
      <c r="J24" s="35" t="n">
        <v>469096.45</v>
      </c>
      <c r="K24" s="35" t="n">
        <v>407019.07</v>
      </c>
      <c r="L24" s="35" t="n">
        <v>361396.22</v>
      </c>
      <c r="M24" s="35" t="n">
        <v>416946.92</v>
      </c>
      <c r="N24" s="35" t="n">
        <v>306678.04</v>
      </c>
      <c r="O24" s="35" t="n">
        <v>346238.79</v>
      </c>
      <c r="P24" s="35" t="n">
        <v>278992.06</v>
      </c>
      <c r="Q24" s="35" t="n">
        <v>274301.82</v>
      </c>
      <c r="R24" s="35" t="n">
        <v>392693.36</v>
      </c>
      <c r="S24" s="35" t="n">
        <v>382366.57</v>
      </c>
      <c r="T24" s="35" t="n">
        <v>400232.57</v>
      </c>
      <c r="U24" s="35" t="n">
        <v>409306</v>
      </c>
      <c r="V24" s="35" t="n">
        <v>391079.04</v>
      </c>
      <c r="W24" s="35" t="n">
        <v>351113.9</v>
      </c>
      <c r="X24" s="35" t="n">
        <v>337920.82</v>
      </c>
      <c r="Y24" s="35" t="n">
        <v>362475.24</v>
      </c>
      <c r="Z24" s="35" t="n">
        <v>292173.18</v>
      </c>
    </row>
    <row r="25" ht="15" customHeight="1">
      <c r="A25" s="27" t="n">
        <v>26</v>
      </c>
      <c r="B25" s="33" t="s">
        <v>143</v>
      </c>
      <c r="C25" s="35" t="n">
        <v>2337072.57</v>
      </c>
      <c r="D25" s="35" t="n">
        <v>2516400.3</v>
      </c>
      <c r="E25" s="35" t="n">
        <v>2173701.71</v>
      </c>
      <c r="F25" s="35" t="n">
        <v>2590616.79</v>
      </c>
      <c r="G25" s="35" t="n">
        <v>2726146.06</v>
      </c>
      <c r="H25" s="35" t="n">
        <v>2268091.42</v>
      </c>
      <c r="I25" s="35" t="n">
        <v>2565070.7</v>
      </c>
      <c r="J25" s="35" t="n">
        <v>2120172</v>
      </c>
      <c r="K25" s="35" t="n">
        <v>2289623.36</v>
      </c>
      <c r="L25" s="35" t="n">
        <v>2093921.71</v>
      </c>
      <c r="M25" s="35" t="n">
        <v>2252294.08</v>
      </c>
      <c r="N25" s="35" t="n">
        <v>1861003.36</v>
      </c>
      <c r="O25" s="35" t="n">
        <v>2380956.26</v>
      </c>
      <c r="P25" s="35" t="n">
        <v>2359962.5</v>
      </c>
      <c r="Q25" s="35" t="n">
        <v>2250465.32</v>
      </c>
      <c r="R25" s="35" t="n">
        <v>2780408.72</v>
      </c>
      <c r="S25" s="35" t="n">
        <v>2514468.87</v>
      </c>
      <c r="T25" s="35" t="n">
        <v>2176558.82</v>
      </c>
      <c r="U25" s="35" t="n">
        <v>2620490.02</v>
      </c>
      <c r="V25" s="35" t="n">
        <v>2316024.43</v>
      </c>
      <c r="W25" s="35" t="n">
        <v>2157299.47</v>
      </c>
      <c r="X25" s="35" t="n">
        <v>2457457.74</v>
      </c>
      <c r="Y25" s="35" t="n">
        <v>2357161.56</v>
      </c>
      <c r="Z25" s="35" t="n">
        <v>2160202.3</v>
      </c>
    </row>
    <row r="26" ht="15" customHeight="1">
      <c r="A26" s="27" t="n">
        <v>28</v>
      </c>
      <c r="B26" s="33" t="s">
        <v>145</v>
      </c>
      <c r="C26" s="35" t="n">
        <v>968688.13</v>
      </c>
      <c r="D26" s="35" t="n">
        <v>788692.64</v>
      </c>
      <c r="E26" s="35" t="n">
        <v>1180084.45</v>
      </c>
      <c r="F26" s="35" t="n">
        <v>2027890.34</v>
      </c>
      <c r="G26" s="35" t="n">
        <v>1466993.01</v>
      </c>
      <c r="H26" s="35" t="n">
        <v>1897160.18</v>
      </c>
      <c r="I26" s="35" t="n">
        <v>1977424.5</v>
      </c>
      <c r="J26" s="35" t="n">
        <v>1859193.6</v>
      </c>
      <c r="K26" s="35" t="n">
        <v>1788375.24</v>
      </c>
      <c r="L26" s="35" t="n">
        <v>1417539.94</v>
      </c>
      <c r="M26" s="35" t="n">
        <v>1378437.68</v>
      </c>
      <c r="N26" s="35" t="n">
        <v>984687.95</v>
      </c>
      <c r="O26" s="35" t="n">
        <v>1146289.24</v>
      </c>
      <c r="P26" s="35" t="n">
        <v>1462933.25</v>
      </c>
      <c r="Q26" s="35" t="n">
        <v>1367905.31</v>
      </c>
      <c r="R26" s="35" t="n">
        <v>1769762.75</v>
      </c>
      <c r="S26" s="35" t="n">
        <v>2228535.33</v>
      </c>
      <c r="T26" s="35" t="n">
        <v>2491871.78</v>
      </c>
      <c r="U26" s="35" t="n">
        <v>2936722.58</v>
      </c>
      <c r="V26" s="35" t="n">
        <v>1932999.17</v>
      </c>
      <c r="W26" s="35" t="n">
        <v>1762337.5</v>
      </c>
      <c r="X26" s="35" t="n">
        <v>1623560.27</v>
      </c>
      <c r="Y26" s="35" t="n">
        <v>1413548.64</v>
      </c>
      <c r="Z26" s="35" t="n">
        <v>1905515.09</v>
      </c>
    </row>
    <row r="27" ht="15" customHeight="1">
      <c r="A27" s="27" t="n">
        <v>29</v>
      </c>
      <c r="B27" s="33" t="s">
        <v>146</v>
      </c>
      <c r="C27" s="35" t="n">
        <v>2100704.67</v>
      </c>
      <c r="D27" s="35" t="n">
        <v>2076672.53</v>
      </c>
      <c r="E27" s="35" t="n">
        <v>2048123.22</v>
      </c>
      <c r="F27" s="35" t="n">
        <v>2105079.78</v>
      </c>
      <c r="G27" s="35" t="n">
        <v>2012861.5</v>
      </c>
      <c r="H27" s="35" t="n">
        <v>1973432.08</v>
      </c>
      <c r="I27" s="35" t="n">
        <v>2056334.71</v>
      </c>
      <c r="J27" s="35" t="n">
        <v>1804184.56</v>
      </c>
      <c r="K27" s="35" t="n">
        <v>2103666.72</v>
      </c>
      <c r="L27" s="35" t="n">
        <v>2206558.92</v>
      </c>
      <c r="M27" s="35" t="n">
        <v>1967351.85</v>
      </c>
      <c r="N27" s="35" t="n">
        <v>1921393.18</v>
      </c>
      <c r="O27" s="35" t="n">
        <v>2485587.07</v>
      </c>
      <c r="P27" s="35" t="n">
        <v>2123914.91</v>
      </c>
      <c r="Q27" s="35" t="n">
        <v>2800721.5</v>
      </c>
      <c r="R27" s="35" t="n">
        <v>2378825.42</v>
      </c>
      <c r="S27" s="35" t="n">
        <v>1912908.87</v>
      </c>
      <c r="T27" s="35" t="n">
        <v>2511351.95</v>
      </c>
      <c r="U27" s="35" t="n">
        <v>2254397.06</v>
      </c>
      <c r="V27" s="35" t="n">
        <v>2174436.39</v>
      </c>
      <c r="W27" s="35" t="n">
        <v>2009557.82</v>
      </c>
      <c r="X27" s="35" t="n">
        <v>2434979.04</v>
      </c>
      <c r="Y27" s="35" t="n">
        <v>2168498.17</v>
      </c>
      <c r="Z27" s="35" t="n">
        <v>1984119</v>
      </c>
    </row>
    <row r="28" ht="15" customHeight="1">
      <c r="A28" s="27" t="n">
        <v>30</v>
      </c>
      <c r="B28" s="33" t="s">
        <v>147</v>
      </c>
      <c r="C28" s="35" t="n">
        <v>291217.01</v>
      </c>
      <c r="D28" s="35" t="n">
        <v>262864.93</v>
      </c>
      <c r="E28" s="35" t="n">
        <v>279015.3</v>
      </c>
      <c r="F28" s="35" t="n">
        <v>365851.15</v>
      </c>
      <c r="G28" s="35" t="n">
        <v>239914.05</v>
      </c>
      <c r="H28" s="35" t="n">
        <v>312124.65</v>
      </c>
      <c r="I28" s="35" t="n">
        <v>550580.01</v>
      </c>
      <c r="J28" s="35" t="n">
        <v>412061.5</v>
      </c>
      <c r="K28" s="35" t="n">
        <v>324363.49</v>
      </c>
      <c r="L28" s="35" t="n">
        <v>452658.32</v>
      </c>
      <c r="M28" s="35" t="n">
        <v>367694.7</v>
      </c>
      <c r="N28" s="35" t="n">
        <v>294763.93</v>
      </c>
      <c r="O28" s="35" t="n">
        <v>498644.57</v>
      </c>
      <c r="P28" s="35" t="n">
        <v>282995.63</v>
      </c>
      <c r="Q28" s="35" t="n">
        <v>289257.49</v>
      </c>
      <c r="R28" s="35" t="n">
        <v>451923.73</v>
      </c>
      <c r="S28" s="35" t="n">
        <v>440360.62</v>
      </c>
      <c r="T28" s="35" t="n">
        <v>411671.67</v>
      </c>
      <c r="U28" s="35" t="n">
        <v>502402.07</v>
      </c>
      <c r="V28" s="35" t="n">
        <v>408999.93</v>
      </c>
      <c r="W28" s="35" t="n">
        <v>345474.41</v>
      </c>
      <c r="X28" s="35" t="n">
        <v>427096.55</v>
      </c>
      <c r="Y28" s="35" t="n">
        <v>372552.69</v>
      </c>
      <c r="Z28" s="35" t="n">
        <v>365709.16</v>
      </c>
    </row>
    <row r="29" ht="15" customHeight="1">
      <c r="A29" s="27" t="n">
        <v>31</v>
      </c>
      <c r="B29" s="33" t="s">
        <v>148</v>
      </c>
      <c r="C29" s="35" t="n">
        <v>732409.4</v>
      </c>
      <c r="D29" s="35" t="n">
        <v>596071.01</v>
      </c>
      <c r="E29" s="35" t="n">
        <v>555754.98</v>
      </c>
      <c r="F29" s="35" t="n">
        <v>632672.75</v>
      </c>
      <c r="G29" s="35" t="n">
        <v>469210.42</v>
      </c>
      <c r="H29" s="35" t="n">
        <v>405780.27</v>
      </c>
      <c r="I29" s="35" t="n">
        <v>485284.83</v>
      </c>
      <c r="J29" s="35" t="n">
        <v>425276.78</v>
      </c>
      <c r="K29" s="35" t="n">
        <v>534815.36</v>
      </c>
      <c r="L29" s="35" t="n">
        <v>533793.78</v>
      </c>
      <c r="M29" s="35" t="n">
        <v>50019.14</v>
      </c>
      <c r="N29" s="35" t="n">
        <v>832369.45</v>
      </c>
      <c r="O29" s="35" t="n">
        <v>725616.14</v>
      </c>
      <c r="P29" s="35" t="n">
        <v>592665.14</v>
      </c>
      <c r="Q29" s="35" t="n">
        <v>589407.69</v>
      </c>
      <c r="R29" s="35" t="n">
        <v>594864.9</v>
      </c>
      <c r="S29" s="35" t="n">
        <v>477706.88</v>
      </c>
      <c r="T29" s="35" t="n">
        <v>433370.6</v>
      </c>
      <c r="U29" s="35" t="n">
        <v>515734.28</v>
      </c>
      <c r="V29" s="35" t="n">
        <v>437371.06</v>
      </c>
      <c r="W29" s="35" t="n">
        <v>425811.55</v>
      </c>
      <c r="X29" s="35" t="n">
        <v>528658.29</v>
      </c>
      <c r="Y29" s="35" t="n">
        <v>423506.52</v>
      </c>
      <c r="Z29" s="35" t="n">
        <v>453908.84</v>
      </c>
    </row>
    <row r="30" ht="15" customHeight="1">
      <c r="A30" s="27" t="n">
        <v>32</v>
      </c>
      <c r="B30" s="33" t="s">
        <v>149</v>
      </c>
      <c r="C30" s="35" t="n">
        <v>1392222.7</v>
      </c>
      <c r="D30" s="35" t="n">
        <v>1107669.37</v>
      </c>
      <c r="E30" s="35" t="n">
        <v>1051844.65</v>
      </c>
      <c r="F30" s="35" t="n">
        <v>1386752.03</v>
      </c>
      <c r="G30" s="35" t="n">
        <v>1215519.75</v>
      </c>
      <c r="H30" s="35" t="n">
        <v>1322877.95</v>
      </c>
      <c r="I30" s="35" t="n">
        <v>1263906.07</v>
      </c>
      <c r="J30" s="35" t="n">
        <v>1082319.58</v>
      </c>
      <c r="K30" s="35" t="n">
        <v>1048681.8</v>
      </c>
      <c r="L30" s="35" t="n">
        <v>1281569.81</v>
      </c>
      <c r="M30" s="35" t="n">
        <v>1179124.34</v>
      </c>
      <c r="N30" s="35" t="n">
        <v>975006.5</v>
      </c>
      <c r="O30" s="35" t="n">
        <v>1811313.57</v>
      </c>
      <c r="P30" s="35" t="n">
        <v>1263398.64</v>
      </c>
      <c r="Q30" s="35" t="n">
        <v>1216434.92</v>
      </c>
      <c r="R30" s="35" t="n">
        <v>1271377.62</v>
      </c>
      <c r="S30" s="35" t="n">
        <v>1405471.61</v>
      </c>
      <c r="T30" s="35" t="n">
        <v>1519368.15</v>
      </c>
      <c r="U30" s="35" t="n">
        <v>1454343.08</v>
      </c>
      <c r="V30" s="35" t="n">
        <v>1494620.55</v>
      </c>
      <c r="W30" s="35" t="n">
        <v>1467201.69</v>
      </c>
      <c r="X30" s="35" t="n">
        <v>1397170.25</v>
      </c>
      <c r="Y30" s="35" t="n">
        <v>1546237.78</v>
      </c>
      <c r="Z30" s="35" t="n">
        <v>1475166.53</v>
      </c>
    </row>
    <row r="31" ht="15" customHeight="1">
      <c r="A31" s="27" t="n">
        <v>33</v>
      </c>
      <c r="B31" s="33" t="s">
        <v>150</v>
      </c>
      <c r="C31" s="35" t="n">
        <v>2576728.03</v>
      </c>
      <c r="D31" s="35" t="n">
        <v>2719705.62</v>
      </c>
      <c r="E31" s="35" t="n">
        <v>2382936.62</v>
      </c>
      <c r="F31" s="35" t="n">
        <v>2892017.85</v>
      </c>
      <c r="G31" s="35" t="n">
        <v>2101051.41</v>
      </c>
      <c r="H31" s="35" t="n">
        <v>1714375.3</v>
      </c>
      <c r="I31" s="35" t="n">
        <v>2481541.63</v>
      </c>
      <c r="J31" s="35" t="n">
        <v>3486846.67</v>
      </c>
      <c r="K31" s="35" t="n">
        <v>3222561.39</v>
      </c>
      <c r="L31" s="35" t="n">
        <v>2689189.26</v>
      </c>
      <c r="M31" s="35" t="n">
        <v>2642034.76</v>
      </c>
      <c r="N31" s="35" t="n">
        <v>2266031.02</v>
      </c>
      <c r="O31" s="35" t="n">
        <v>2416378.18</v>
      </c>
      <c r="P31" s="35" t="n">
        <v>3256914.98</v>
      </c>
      <c r="Q31" s="35" t="n">
        <v>1458471.45</v>
      </c>
      <c r="R31" s="35" t="n">
        <v>4174379.02</v>
      </c>
      <c r="S31" s="35" t="n">
        <v>2588477.46</v>
      </c>
      <c r="T31" s="35" t="n">
        <v>2610141.68</v>
      </c>
      <c r="U31" s="35" t="n">
        <v>4309767.07</v>
      </c>
      <c r="V31" s="35" t="n">
        <v>4886143.85</v>
      </c>
      <c r="W31" s="35" t="n">
        <v>4544159.35</v>
      </c>
      <c r="X31" s="35" t="n">
        <v>3907603.85</v>
      </c>
      <c r="Y31" s="35" t="n">
        <v>2654109.37</v>
      </c>
      <c r="Z31" s="35" t="n">
        <v>2902441.25</v>
      </c>
    </row>
    <row r="32" ht="15" customHeight="1">
      <c r="A32" s="27" t="n">
        <v>34</v>
      </c>
      <c r="B32" s="33" t="s">
        <v>151</v>
      </c>
      <c r="C32" s="35" t="n">
        <v>2880612.74</v>
      </c>
      <c r="D32" s="35" t="n">
        <v>2414771.03</v>
      </c>
      <c r="E32" s="35" t="n">
        <v>2144800.05</v>
      </c>
      <c r="F32" s="35" t="n">
        <v>2810354.67</v>
      </c>
      <c r="G32" s="35" t="n">
        <v>3271764.57</v>
      </c>
      <c r="H32" s="35" t="n">
        <v>3402100.34</v>
      </c>
      <c r="I32" s="35" t="n">
        <v>3529961.38</v>
      </c>
      <c r="J32" s="35" t="n">
        <v>2713075.69</v>
      </c>
      <c r="K32" s="35" t="n">
        <v>2788919.31</v>
      </c>
      <c r="L32" s="35" t="n">
        <v>3531817.6</v>
      </c>
      <c r="M32" s="35" t="n">
        <v>3769894.8</v>
      </c>
      <c r="N32" s="35" t="n">
        <v>2813136.7</v>
      </c>
      <c r="O32" s="35" t="n">
        <v>999083.39</v>
      </c>
      <c r="P32" s="35" t="n">
        <v>2743996.4</v>
      </c>
      <c r="Q32" s="35" t="n">
        <v>3417812.96</v>
      </c>
      <c r="R32" s="35" t="n">
        <v>4183294.18</v>
      </c>
      <c r="S32" s="35" t="n">
        <v>3583984.18</v>
      </c>
      <c r="T32" s="35" t="n">
        <v>3536878.87</v>
      </c>
      <c r="U32" s="35" t="n">
        <v>4247437.53</v>
      </c>
      <c r="V32" s="35" t="n">
        <v>3751245.9</v>
      </c>
      <c r="W32" s="35" t="n">
        <v>4213821.57</v>
      </c>
      <c r="X32" s="35" t="n">
        <v>4645471.64</v>
      </c>
      <c r="Y32" s="35" t="n">
        <v>4393946.18</v>
      </c>
      <c r="Z32" s="35" t="n">
        <v>3999655.21</v>
      </c>
    </row>
    <row r="33" ht="15" customHeight="1">
      <c r="A33" s="27" t="n">
        <v>36</v>
      </c>
      <c r="B33" s="33" t="s">
        <v>153</v>
      </c>
      <c r="C33" s="35" t="n">
        <v>353808.89</v>
      </c>
      <c r="D33" s="35" t="n">
        <v>192088.52</v>
      </c>
      <c r="E33" s="35" t="n">
        <v>174741.46</v>
      </c>
      <c r="F33" s="35" t="n">
        <v>281519.95</v>
      </c>
      <c r="G33" s="35" t="n">
        <v>215032.68</v>
      </c>
      <c r="H33" s="35" t="n">
        <v>174718.01</v>
      </c>
      <c r="I33" s="35" t="n">
        <v>261305.84</v>
      </c>
      <c r="J33" s="35" t="n">
        <v>194566.6</v>
      </c>
      <c r="K33" s="35" t="n">
        <v>122526.29</v>
      </c>
      <c r="L33" s="35" t="n">
        <v>378809.36</v>
      </c>
      <c r="M33" s="35" t="n">
        <v>173434.43</v>
      </c>
      <c r="N33" s="35" t="n">
        <v>215181.19</v>
      </c>
      <c r="O33" s="35" t="n">
        <v>332532.15</v>
      </c>
      <c r="P33" s="35" t="n">
        <v>295044.23</v>
      </c>
      <c r="Q33" s="35" t="n">
        <v>243860.69</v>
      </c>
      <c r="R33" s="35" t="n">
        <v>544579.89</v>
      </c>
      <c r="S33" s="35" t="n">
        <v>208381.51</v>
      </c>
      <c r="T33" s="35" t="n">
        <v>291426.12</v>
      </c>
      <c r="U33" s="35" t="n">
        <v>246664.31</v>
      </c>
      <c r="V33" s="35" t="n">
        <v>196654.6</v>
      </c>
      <c r="W33" s="35" t="n">
        <v>185380.48</v>
      </c>
      <c r="X33" s="35" t="n">
        <v>221694.1</v>
      </c>
      <c r="Y33" s="35" t="n">
        <v>234067.32</v>
      </c>
      <c r="Z33" s="35" t="n">
        <v>180584.64</v>
      </c>
    </row>
    <row r="34" ht="15" customHeight="1">
      <c r="A34" s="27" t="n">
        <v>38</v>
      </c>
      <c r="B34" s="33" t="s">
        <v>155</v>
      </c>
      <c r="C34" s="35" t="n">
        <v>7797901.29</v>
      </c>
      <c r="D34" s="35" t="n">
        <v>7595994.14</v>
      </c>
      <c r="E34" s="35" t="n">
        <v>8033683.84</v>
      </c>
      <c r="F34" s="35" t="n">
        <v>10280414.11</v>
      </c>
      <c r="G34" s="35" t="n">
        <v>6594710.43</v>
      </c>
      <c r="H34" s="35" t="n">
        <v>11807646.14</v>
      </c>
      <c r="I34" s="35" t="n">
        <v>9437316.05</v>
      </c>
      <c r="J34" s="35" t="n">
        <v>8282181.32</v>
      </c>
      <c r="K34" s="35" t="n">
        <v>7611688.55</v>
      </c>
      <c r="L34" s="35" t="n">
        <v>8440802.28</v>
      </c>
      <c r="M34" s="35" t="n">
        <v>8110332.02</v>
      </c>
      <c r="N34" s="35" t="n">
        <v>8415092.84</v>
      </c>
      <c r="O34" s="35" t="n">
        <v>9012673.86</v>
      </c>
      <c r="P34" s="35" t="n">
        <v>8514675.57</v>
      </c>
      <c r="Q34" s="35" t="n">
        <v>8864940.18</v>
      </c>
      <c r="R34" s="35" t="n">
        <v>11297414.18</v>
      </c>
      <c r="S34" s="35" t="n">
        <v>10286413.51</v>
      </c>
      <c r="T34" s="35" t="n">
        <v>9138711.84</v>
      </c>
      <c r="U34" s="35" t="n">
        <v>10575925.43</v>
      </c>
      <c r="V34" s="35" t="n">
        <v>8496602.73</v>
      </c>
      <c r="W34" s="35" t="n">
        <v>7903385.32</v>
      </c>
      <c r="X34" s="35" t="n">
        <v>9799099.71</v>
      </c>
      <c r="Y34" s="35" t="n">
        <v>9291938.18</v>
      </c>
      <c r="Z34" s="35" t="n">
        <v>9319064.89</v>
      </c>
    </row>
    <row r="35" ht="15" customHeight="1">
      <c r="A35" s="27" t="n">
        <v>39</v>
      </c>
      <c r="B35" s="33" t="s">
        <v>156</v>
      </c>
      <c r="C35" s="35" t="n">
        <v>2261721.91</v>
      </c>
      <c r="D35" s="35" t="n">
        <v>2714724.11</v>
      </c>
      <c r="E35" s="35" t="n">
        <v>3388832.12</v>
      </c>
      <c r="F35" s="35" t="n">
        <v>3889511.01</v>
      </c>
      <c r="G35" s="35" t="n">
        <v>2971725.67</v>
      </c>
      <c r="H35" s="35" t="n">
        <v>2735593.91</v>
      </c>
      <c r="I35" s="35" t="n">
        <v>2754975.81</v>
      </c>
      <c r="J35" s="35" t="n">
        <v>4100711.26</v>
      </c>
      <c r="K35" s="35" t="n">
        <v>3304657.99</v>
      </c>
      <c r="L35" s="35" t="n">
        <v>2169248.48</v>
      </c>
      <c r="M35" s="35" t="n">
        <v>2493510.95</v>
      </c>
      <c r="N35" s="35" t="n">
        <v>2481058.95</v>
      </c>
      <c r="O35" s="35" t="n">
        <v>2662728.79</v>
      </c>
      <c r="P35" s="35" t="n">
        <v>3262297.51</v>
      </c>
      <c r="Q35" s="35" t="n">
        <v>4005628.45</v>
      </c>
      <c r="R35" s="35" t="n">
        <v>4700223.54</v>
      </c>
      <c r="S35" s="35" t="n">
        <v>3449997.64</v>
      </c>
      <c r="T35" s="35" t="n">
        <v>3137770.14</v>
      </c>
      <c r="U35" s="35" t="n">
        <v>3102763.44</v>
      </c>
      <c r="V35" s="35" t="n">
        <v>4555826.38</v>
      </c>
      <c r="W35" s="35" t="n">
        <v>3381025.36</v>
      </c>
      <c r="X35" s="35" t="n">
        <v>2643450.42</v>
      </c>
      <c r="Y35" s="35" t="n">
        <v>2876042.66</v>
      </c>
      <c r="Z35" s="35" t="n">
        <v>3170783.38</v>
      </c>
    </row>
    <row r="36" ht="15" customHeight="1">
      <c r="A36" s="27" t="n">
        <v>41</v>
      </c>
      <c r="B36" s="33" t="s">
        <v>157</v>
      </c>
      <c r="C36" s="35" t="n">
        <v>487140.75</v>
      </c>
      <c r="D36" s="35" t="n">
        <v>170879.69</v>
      </c>
      <c r="E36" s="35" t="n">
        <v>121129.2</v>
      </c>
      <c r="F36" s="35" t="n">
        <v>378479.72</v>
      </c>
      <c r="G36" s="35" t="n">
        <v>110895.14</v>
      </c>
      <c r="H36" s="35" t="n">
        <v>128573.16</v>
      </c>
      <c r="I36" s="35" t="n">
        <v>419149.08</v>
      </c>
      <c r="J36" s="35" t="n">
        <v>94238.91</v>
      </c>
      <c r="K36" s="35" t="n">
        <v>117310.06</v>
      </c>
      <c r="L36" s="35" t="n">
        <v>311515.39</v>
      </c>
      <c r="M36" s="35" t="n">
        <v>116386.91</v>
      </c>
      <c r="N36" s="35" t="n">
        <v>108609.11</v>
      </c>
      <c r="O36" s="35" t="n">
        <v>394477.3</v>
      </c>
      <c r="P36" s="35" t="n">
        <v>205009.85</v>
      </c>
      <c r="Q36" s="35" t="n">
        <v>125334.83</v>
      </c>
      <c r="R36" s="35" t="n">
        <v>486823.47</v>
      </c>
      <c r="S36" s="35" t="n">
        <v>138700.52</v>
      </c>
      <c r="T36" s="35" t="n">
        <v>145020.73</v>
      </c>
      <c r="U36" s="35" t="n">
        <v>468099.51</v>
      </c>
      <c r="V36" s="35" t="n">
        <v>127889.91</v>
      </c>
      <c r="W36" s="35" t="n">
        <v>139986.33</v>
      </c>
      <c r="X36" s="35" t="n">
        <v>380954.2</v>
      </c>
      <c r="Y36" s="35" t="n">
        <v>136476.05</v>
      </c>
      <c r="Z36" s="35" t="n">
        <v>164472.96</v>
      </c>
    </row>
    <row r="37" ht="15" customHeight="1">
      <c r="A37" s="27" t="n">
        <v>44</v>
      </c>
      <c r="B37" s="33" t="s">
        <v>160</v>
      </c>
      <c r="C37" s="35" t="n">
        <v>200286.18</v>
      </c>
      <c r="D37" s="35" t="n">
        <v>126931.82</v>
      </c>
      <c r="E37" s="35" t="n">
        <v>192618.16</v>
      </c>
      <c r="F37" s="35" t="n">
        <v>146960.59</v>
      </c>
      <c r="G37" s="35" t="n">
        <v>245817.92</v>
      </c>
      <c r="H37" s="35" t="n">
        <v>165655.9</v>
      </c>
      <c r="I37" s="35" t="n">
        <v>97303.3</v>
      </c>
      <c r="J37" s="35" t="n">
        <v>94282.93</v>
      </c>
      <c r="K37" s="35" t="n">
        <v>92900.28</v>
      </c>
      <c r="L37" s="35" t="n">
        <v>101539.6</v>
      </c>
      <c r="M37" s="35" t="n">
        <v>122988.95</v>
      </c>
      <c r="N37" s="35" t="n">
        <v>100620.57</v>
      </c>
      <c r="O37" s="35" t="n">
        <v>170097.46</v>
      </c>
      <c r="P37" s="35" t="n">
        <v>133498.5</v>
      </c>
      <c r="Q37" s="35" t="n">
        <v>162106.66</v>
      </c>
      <c r="R37" s="35" t="n">
        <v>135461.32</v>
      </c>
      <c r="S37" s="35" t="n">
        <v>126255.48</v>
      </c>
      <c r="T37" s="35" t="n">
        <v>194046.47</v>
      </c>
      <c r="U37" s="35" t="n">
        <v>123543.35</v>
      </c>
      <c r="V37" s="35" t="n">
        <v>70975.58</v>
      </c>
      <c r="W37" s="35" t="n">
        <v>112315.65</v>
      </c>
      <c r="X37" s="35" t="n">
        <v>92675.95</v>
      </c>
      <c r="Y37" s="35" t="n">
        <v>114690.06</v>
      </c>
      <c r="Z37" s="35" t="n">
        <v>115339.51</v>
      </c>
    </row>
    <row r="38" ht="15" customHeight="1">
      <c r="A38" s="27" t="n">
        <v>48</v>
      </c>
      <c r="B38" s="33" t="s">
        <v>164</v>
      </c>
      <c r="C38" s="35" t="n">
        <v>366902.65</v>
      </c>
      <c r="D38" s="35" t="n">
        <v>380912.92</v>
      </c>
      <c r="E38" s="35" t="n">
        <v>339637.31</v>
      </c>
      <c r="F38" s="35" t="n">
        <v>398535.14</v>
      </c>
      <c r="G38" s="35" t="n">
        <v>298034.14</v>
      </c>
      <c r="H38" s="35" t="n">
        <v>309346.33</v>
      </c>
      <c r="I38" s="35" t="n">
        <v>309947.52</v>
      </c>
      <c r="J38" s="35" t="n">
        <v>249967.65</v>
      </c>
      <c r="K38" s="35" t="n">
        <v>156484.62</v>
      </c>
      <c r="L38" s="35" t="n">
        <v>272388.25</v>
      </c>
      <c r="M38" s="35" t="n">
        <v>259770.58</v>
      </c>
      <c r="N38" s="35" t="n">
        <v>274687.93</v>
      </c>
      <c r="O38" s="35" t="n">
        <v>357267.65</v>
      </c>
      <c r="P38" s="35" t="n">
        <v>205755.2</v>
      </c>
      <c r="Q38" s="35" t="n">
        <v>216835.65</v>
      </c>
      <c r="R38" s="35" t="n">
        <v>440829.85</v>
      </c>
      <c r="S38" s="35" t="n">
        <v>203429.18</v>
      </c>
      <c r="T38" s="35" t="n">
        <v>174867.49</v>
      </c>
      <c r="U38" s="35" t="n">
        <v>326365.4</v>
      </c>
      <c r="V38" s="35" t="n">
        <v>227380.76</v>
      </c>
      <c r="W38" s="35" t="n">
        <v>142046.04</v>
      </c>
      <c r="X38" s="35" t="n">
        <v>218886.81</v>
      </c>
      <c r="Y38" s="35" t="n">
        <v>296747.43</v>
      </c>
      <c r="Z38" s="35" t="n">
        <v>216646.57</v>
      </c>
    </row>
    <row r="39" ht="15" customHeight="1">
      <c r="A39" s="27" t="n">
        <v>49</v>
      </c>
      <c r="B39" s="33" t="s">
        <v>165</v>
      </c>
      <c r="C39" s="35" t="n">
        <v>52870.87</v>
      </c>
      <c r="D39" s="35" t="n">
        <v>16837.84</v>
      </c>
      <c r="E39" s="35" t="n">
        <v>19276.91</v>
      </c>
      <c r="F39" s="35" t="n">
        <v>75914.27</v>
      </c>
      <c r="G39" s="35" t="n">
        <v>24123.38</v>
      </c>
      <c r="H39" s="35" t="n">
        <v>15845.96</v>
      </c>
      <c r="I39" s="35" t="n">
        <v>61111.42</v>
      </c>
      <c r="J39" s="35" t="n">
        <v>20624.12</v>
      </c>
      <c r="K39" s="35" t="n">
        <v>9411.18</v>
      </c>
      <c r="L39" s="35" t="n">
        <v>58796.7</v>
      </c>
      <c r="M39" s="35" t="n">
        <v>13829.56</v>
      </c>
      <c r="N39" s="35" t="n">
        <v>14714.95</v>
      </c>
      <c r="O39" s="35" t="n">
        <v>71708.97</v>
      </c>
      <c r="P39" s="35" t="n">
        <v>17121.83</v>
      </c>
      <c r="Q39" s="35" t="n">
        <v>22861.2</v>
      </c>
      <c r="R39" s="35" t="n">
        <v>77719.11</v>
      </c>
      <c r="S39" s="35" t="n">
        <v>16022.51</v>
      </c>
      <c r="T39" s="35" t="n">
        <v>22368.04</v>
      </c>
      <c r="U39" s="35" t="n">
        <v>141713.19</v>
      </c>
      <c r="V39" s="35" t="n">
        <v>16320.67</v>
      </c>
      <c r="W39" s="35" t="n">
        <v>14524.01</v>
      </c>
      <c r="X39" s="35" t="n">
        <v>69127.39</v>
      </c>
      <c r="Y39" s="35" t="n">
        <v>19404.41</v>
      </c>
      <c r="Z39" s="35" t="n">
        <v>18909.41</v>
      </c>
    </row>
    <row r="40" ht="15" customHeight="1">
      <c r="A40" s="27" t="n">
        <v>55</v>
      </c>
      <c r="B40" s="33" t="s">
        <v>171</v>
      </c>
      <c r="C40" s="35" t="n">
        <v>557350.72</v>
      </c>
      <c r="D40" s="35" t="n">
        <v>416393.18</v>
      </c>
      <c r="E40" s="35" t="n">
        <v>344464.42</v>
      </c>
      <c r="F40" s="35" t="n">
        <v>421820.58</v>
      </c>
      <c r="G40" s="35" t="n">
        <v>301842.44</v>
      </c>
      <c r="H40" s="35" t="n">
        <v>266533.51</v>
      </c>
      <c r="I40" s="35" t="n">
        <v>275523.12</v>
      </c>
      <c r="J40" s="35" t="n">
        <v>185496.97</v>
      </c>
      <c r="K40" s="35" t="n">
        <v>303291.1</v>
      </c>
      <c r="L40" s="35" t="n">
        <v>249422.29</v>
      </c>
      <c r="M40" s="35" t="n">
        <v>207071.23</v>
      </c>
      <c r="N40" s="35" t="n">
        <v>444488.88</v>
      </c>
      <c r="O40" s="35" t="n">
        <v>512781.58</v>
      </c>
      <c r="P40" s="35" t="n">
        <v>447021.43</v>
      </c>
      <c r="Q40" s="35" t="n">
        <v>377314.61</v>
      </c>
      <c r="R40" s="35" t="n">
        <v>386580.1</v>
      </c>
      <c r="S40" s="35" t="n">
        <v>272085.92</v>
      </c>
      <c r="T40" s="35" t="n">
        <v>250710.07</v>
      </c>
      <c r="U40" s="35" t="n">
        <v>267736.64</v>
      </c>
      <c r="V40" s="35" t="n">
        <v>277989.5</v>
      </c>
      <c r="W40" s="35" t="n">
        <v>172210.13</v>
      </c>
      <c r="X40" s="35" t="n">
        <v>310239.55</v>
      </c>
      <c r="Y40" s="35" t="n">
        <v>254791.52</v>
      </c>
      <c r="Z40" s="35" t="n">
        <v>416090.14</v>
      </c>
    </row>
    <row r="41" ht="15" customHeight="1">
      <c r="A41" s="27" t="n">
        <v>57</v>
      </c>
      <c r="B41" s="33" t="s">
        <v>173</v>
      </c>
      <c r="C41" s="35" t="n">
        <v>143908.6</v>
      </c>
      <c r="D41" s="35" t="n">
        <v>226166.35</v>
      </c>
      <c r="E41" s="35" t="n">
        <v>163153.13</v>
      </c>
      <c r="F41" s="35" t="n">
        <v>282200.98</v>
      </c>
      <c r="G41" s="35" t="n">
        <v>170180.36</v>
      </c>
      <c r="H41" s="35" t="n">
        <v>67319.31</v>
      </c>
      <c r="I41" s="35" t="n">
        <v>187346.14</v>
      </c>
      <c r="J41" s="35" t="n">
        <v>64632.67</v>
      </c>
      <c r="K41" s="35" t="n">
        <v>49373.87</v>
      </c>
      <c r="L41" s="35" t="n">
        <v>59237.29</v>
      </c>
      <c r="M41" s="35" t="n">
        <v>79829.95</v>
      </c>
      <c r="N41" s="35" t="n">
        <v>83154.79</v>
      </c>
      <c r="O41" s="35" t="n">
        <v>91021.98</v>
      </c>
      <c r="P41" s="35" t="n">
        <v>99364.49</v>
      </c>
      <c r="Q41" s="35" t="n">
        <v>181334.56</v>
      </c>
      <c r="R41" s="35" t="n">
        <v>93146.23</v>
      </c>
      <c r="S41" s="35" t="n">
        <v>77463.72</v>
      </c>
      <c r="T41" s="35" t="n">
        <v>82005.15</v>
      </c>
      <c r="U41" s="35" t="n">
        <v>75228.98</v>
      </c>
      <c r="V41" s="35" t="n">
        <v>75014.18</v>
      </c>
      <c r="W41" s="35" t="n">
        <v>68542.28</v>
      </c>
      <c r="X41" s="35" t="n">
        <v>75169.57</v>
      </c>
      <c r="Y41" s="35" t="n">
        <v>80225</v>
      </c>
      <c r="Z41" s="35" t="n">
        <v>108180.91</v>
      </c>
    </row>
    <row r="42" ht="15" customHeight="1">
      <c r="A42" s="27" t="n">
        <v>58</v>
      </c>
      <c r="B42" s="33" t="s">
        <v>174</v>
      </c>
      <c r="C42" s="35" t="n">
        <v>2793596.74</v>
      </c>
      <c r="D42" s="35" t="n">
        <v>129221.11</v>
      </c>
      <c r="E42" s="35" t="n">
        <v>457124.1</v>
      </c>
      <c r="F42" s="35" t="n">
        <v>373369.04</v>
      </c>
      <c r="G42" s="35" t="n">
        <v>205665.9</v>
      </c>
      <c r="H42" s="35" t="n">
        <v>143693</v>
      </c>
      <c r="I42" s="35" t="n">
        <v>216368.11</v>
      </c>
      <c r="J42" s="35" t="n">
        <v>486615.15</v>
      </c>
      <c r="K42" s="35" t="n">
        <v>234228.5</v>
      </c>
      <c r="L42" s="35" t="n">
        <v>204108.62</v>
      </c>
      <c r="M42" s="35" t="n">
        <v>260158.36</v>
      </c>
      <c r="N42" s="35" t="n">
        <v>132663.41</v>
      </c>
      <c r="O42" s="35" t="n">
        <v>3552272.93</v>
      </c>
      <c r="P42" s="35" t="n">
        <v>293971.73</v>
      </c>
      <c r="Q42" s="35" t="n">
        <v>162382.81</v>
      </c>
      <c r="R42" s="35" t="n">
        <v>152890.21</v>
      </c>
      <c r="S42" s="35" t="n">
        <v>186050.54</v>
      </c>
      <c r="T42" s="35" t="n">
        <v>191682.83</v>
      </c>
      <c r="U42" s="35" t="n">
        <v>165727.36</v>
      </c>
      <c r="V42" s="35" t="n">
        <v>340484.55</v>
      </c>
      <c r="W42" s="35" t="n">
        <v>274227.87</v>
      </c>
      <c r="X42" s="35" t="n">
        <v>653605.23</v>
      </c>
      <c r="Y42" s="35" t="n">
        <v>251092.01</v>
      </c>
      <c r="Z42" s="35" t="n">
        <v>100594.17</v>
      </c>
    </row>
    <row r="43" ht="15" customHeight="1">
      <c r="A43" s="27" t="n">
        <v>59</v>
      </c>
      <c r="B43" s="33" t="s">
        <v>175</v>
      </c>
      <c r="C43" s="35" t="n">
        <v>4259365.41</v>
      </c>
      <c r="D43" s="35" t="n">
        <v>1984667.55</v>
      </c>
      <c r="E43" s="35" t="n">
        <v>3937940.63</v>
      </c>
      <c r="F43" s="35" t="n">
        <v>3210902.29</v>
      </c>
      <c r="G43" s="35" t="n">
        <v>2240585.91</v>
      </c>
      <c r="H43" s="35" t="n">
        <v>3356705.78</v>
      </c>
      <c r="I43" s="35" t="n">
        <v>2583593.3</v>
      </c>
      <c r="J43" s="35" t="n">
        <v>1637861.74</v>
      </c>
      <c r="K43" s="35" t="n">
        <v>2952088.23</v>
      </c>
      <c r="L43" s="35" t="n">
        <v>1614201.98</v>
      </c>
      <c r="M43" s="35" t="n">
        <v>1545671.77</v>
      </c>
      <c r="N43" s="35" t="n">
        <v>3522707.91</v>
      </c>
      <c r="O43" s="35" t="n">
        <v>5425451.74</v>
      </c>
      <c r="P43" s="35" t="n">
        <v>2043584.03</v>
      </c>
      <c r="Q43" s="35" t="n">
        <v>4026086.67</v>
      </c>
      <c r="R43" s="35" t="n">
        <v>3566344.84</v>
      </c>
      <c r="S43" s="35" t="n">
        <v>2431364.41</v>
      </c>
      <c r="T43" s="35" t="n">
        <v>4733883.37</v>
      </c>
      <c r="U43" s="35" t="n">
        <v>1996761.57</v>
      </c>
      <c r="V43" s="35" t="n">
        <v>1785381.74</v>
      </c>
      <c r="W43" s="35" t="n">
        <v>3146947.71</v>
      </c>
      <c r="X43" s="35" t="n">
        <v>1635100.36</v>
      </c>
      <c r="Y43" s="35" t="n">
        <v>1827216.97</v>
      </c>
      <c r="Z43" s="35" t="n">
        <v>3696274.03</v>
      </c>
    </row>
    <row r="44" ht="15" customHeight="1">
      <c r="A44" s="27" t="n">
        <v>61</v>
      </c>
      <c r="B44" s="33" t="s">
        <v>177</v>
      </c>
      <c r="C44" s="35" t="n">
        <v>838359.81</v>
      </c>
      <c r="D44" s="35" t="n">
        <v>767742.28</v>
      </c>
      <c r="E44" s="35" t="n">
        <v>798865.2</v>
      </c>
      <c r="F44" s="35" t="n">
        <v>901904.14</v>
      </c>
      <c r="G44" s="35" t="n">
        <v>846935.44</v>
      </c>
      <c r="H44" s="35" t="n">
        <v>902827.42</v>
      </c>
      <c r="I44" s="35" t="n">
        <v>1001296.44</v>
      </c>
      <c r="J44" s="35" t="n">
        <v>1060211.24</v>
      </c>
      <c r="K44" s="35" t="n">
        <v>982579.78</v>
      </c>
      <c r="L44" s="35" t="n">
        <v>679650.72</v>
      </c>
      <c r="M44" s="35" t="n">
        <v>805030.02</v>
      </c>
      <c r="N44" s="35" t="n">
        <v>850343.11</v>
      </c>
      <c r="O44" s="35" t="n">
        <v>1000668.3</v>
      </c>
      <c r="P44" s="35" t="n">
        <v>777332.24</v>
      </c>
      <c r="Q44" s="35" t="n">
        <v>861338.9</v>
      </c>
      <c r="R44" s="35" t="n">
        <v>1028284.51</v>
      </c>
      <c r="S44" s="35" t="n">
        <v>928605.84</v>
      </c>
      <c r="T44" s="35" t="n">
        <v>1036591.05</v>
      </c>
      <c r="U44" s="35" t="n">
        <v>862140.18</v>
      </c>
      <c r="V44" s="35" t="n">
        <v>927942.18</v>
      </c>
      <c r="W44" s="35" t="n">
        <v>816622.97</v>
      </c>
      <c r="X44" s="35" t="n">
        <v>1059727.21</v>
      </c>
      <c r="Y44" s="35" t="n">
        <v>843869.12</v>
      </c>
      <c r="Z44" s="35" t="n">
        <v>4205938.77</v>
      </c>
    </row>
    <row r="45" ht="15" customHeight="1">
      <c r="A45" s="27" t="n">
        <v>62</v>
      </c>
      <c r="B45" s="33" t="s">
        <v>178</v>
      </c>
      <c r="C45" s="35" t="n">
        <v>307437.26</v>
      </c>
      <c r="D45" s="35" t="n">
        <v>263102.72</v>
      </c>
      <c r="E45" s="35" t="n">
        <v>376495.63</v>
      </c>
      <c r="F45" s="35" t="n">
        <v>347398.58</v>
      </c>
      <c r="G45" s="35" t="n">
        <v>273893</v>
      </c>
      <c r="H45" s="35" t="n">
        <v>426226.6</v>
      </c>
      <c r="I45" s="35" t="n">
        <v>290608.28</v>
      </c>
      <c r="J45" s="35" t="n">
        <v>396260.86</v>
      </c>
      <c r="K45" s="35" t="n">
        <v>291191.56</v>
      </c>
      <c r="L45" s="35" t="n">
        <v>309706.87</v>
      </c>
      <c r="M45" s="35" t="n">
        <v>324493.82</v>
      </c>
      <c r="N45" s="35" t="n">
        <v>438776.24</v>
      </c>
      <c r="O45" s="35" t="n">
        <v>311100.7</v>
      </c>
      <c r="P45" s="35" t="n">
        <v>291857.06</v>
      </c>
      <c r="Q45" s="35" t="n">
        <v>437697.47</v>
      </c>
      <c r="R45" s="35" t="n">
        <v>462303.05</v>
      </c>
      <c r="S45" s="35" t="n">
        <v>368708.57</v>
      </c>
      <c r="T45" s="35" t="n">
        <v>408746.15</v>
      </c>
      <c r="U45" s="35" t="n">
        <v>405155.83</v>
      </c>
      <c r="V45" s="35" t="n">
        <v>419200.45</v>
      </c>
      <c r="W45" s="35" t="n">
        <v>353829.12</v>
      </c>
      <c r="X45" s="35" t="n">
        <v>390666.36</v>
      </c>
      <c r="Y45" s="35" t="n">
        <v>608896.82</v>
      </c>
      <c r="Z45" s="35" t="n">
        <v>367852.85</v>
      </c>
    </row>
    <row r="46" ht="15" customHeight="1">
      <c r="A46" s="27" t="n">
        <v>63</v>
      </c>
      <c r="B46" s="33" t="s">
        <v>179</v>
      </c>
      <c r="C46" s="35" t="n">
        <v>4487513.01</v>
      </c>
      <c r="D46" s="35" t="n">
        <v>3395207.49</v>
      </c>
      <c r="E46" s="35" t="n">
        <v>3520061.55</v>
      </c>
      <c r="F46" s="35" t="n">
        <v>3711623.83</v>
      </c>
      <c r="G46" s="35" t="n">
        <v>3812184.01</v>
      </c>
      <c r="H46" s="35" t="n">
        <v>3664067.31</v>
      </c>
      <c r="I46" s="35" t="n">
        <v>3870761.62</v>
      </c>
      <c r="J46" s="35" t="n">
        <v>3804160.45</v>
      </c>
      <c r="K46" s="35" t="n">
        <v>3969919.27</v>
      </c>
      <c r="L46" s="35" t="n">
        <v>3631864.93</v>
      </c>
      <c r="M46" s="35" t="n">
        <v>4211169.77</v>
      </c>
      <c r="N46" s="35" t="n">
        <v>3930438.25</v>
      </c>
      <c r="O46" s="35" t="n">
        <v>4971013.63</v>
      </c>
      <c r="P46" s="35" t="n">
        <v>3425113.56</v>
      </c>
      <c r="Q46" s="35" t="n">
        <v>3454425.1</v>
      </c>
      <c r="R46" s="35" t="n">
        <v>4677923.17</v>
      </c>
      <c r="S46" s="35" t="n">
        <v>3865863.91</v>
      </c>
      <c r="T46" s="35" t="n">
        <v>4162516.18</v>
      </c>
      <c r="U46" s="35" t="n">
        <v>4164995.1</v>
      </c>
      <c r="V46" s="35" t="n">
        <v>3692582.83</v>
      </c>
      <c r="W46" s="35" t="n">
        <v>3831166.15</v>
      </c>
      <c r="X46" s="35" t="n">
        <v>3865581.4</v>
      </c>
      <c r="Y46" s="35" t="n">
        <v>4148959.54</v>
      </c>
      <c r="Z46" s="35" t="n">
        <v>3436341.08</v>
      </c>
    </row>
    <row r="47" ht="15" customHeight="1">
      <c r="A47" s="27" t="n">
        <v>65</v>
      </c>
      <c r="B47" s="33" t="s">
        <v>181</v>
      </c>
      <c r="C47" s="35" t="n">
        <v>233079.23</v>
      </c>
      <c r="D47" s="35" t="n">
        <v>129863.99</v>
      </c>
      <c r="E47" s="35" t="n">
        <v>133579.4</v>
      </c>
      <c r="F47" s="35" t="n">
        <v>222925.56</v>
      </c>
      <c r="G47" s="35" t="n">
        <v>122946.23</v>
      </c>
      <c r="H47" s="35" t="n">
        <v>135349.18</v>
      </c>
      <c r="I47" s="35" t="n">
        <v>134132.34</v>
      </c>
      <c r="J47" s="35" t="n">
        <v>117417.33</v>
      </c>
      <c r="K47" s="35" t="n">
        <v>118300.14</v>
      </c>
      <c r="L47" s="35" t="n">
        <v>136065.49</v>
      </c>
      <c r="M47" s="35" t="n">
        <v>133546.29</v>
      </c>
      <c r="N47" s="35" t="n">
        <v>138484.66</v>
      </c>
      <c r="O47" s="35" t="n">
        <v>169871</v>
      </c>
      <c r="P47" s="35" t="n">
        <v>229031.49</v>
      </c>
      <c r="Q47" s="35" t="n">
        <v>145586.36</v>
      </c>
      <c r="R47" s="35" t="n">
        <v>161784.39</v>
      </c>
      <c r="S47" s="35" t="n">
        <v>80353.62</v>
      </c>
      <c r="T47" s="35" t="n">
        <v>109488.49</v>
      </c>
      <c r="U47" s="35" t="n">
        <v>114388.95</v>
      </c>
      <c r="V47" s="35" t="n">
        <v>120325.23</v>
      </c>
      <c r="W47" s="35" t="n">
        <v>116073.02</v>
      </c>
      <c r="X47" s="35" t="n">
        <v>135533.43</v>
      </c>
      <c r="Y47" s="35" t="n">
        <v>109553.5</v>
      </c>
      <c r="Z47" s="35" t="n">
        <v>167400.82</v>
      </c>
    </row>
    <row r="48" ht="15" customHeight="1">
      <c r="A48" s="27" t="n">
        <v>66</v>
      </c>
      <c r="B48" s="33" t="s">
        <v>182</v>
      </c>
      <c r="C48" s="35" t="n">
        <v>971827.49</v>
      </c>
      <c r="D48" s="35" t="n">
        <v>777058.43</v>
      </c>
      <c r="E48" s="35" t="n">
        <v>997571.41</v>
      </c>
      <c r="F48" s="35" t="n">
        <v>944846.98</v>
      </c>
      <c r="G48" s="35" t="n">
        <v>933450.94</v>
      </c>
      <c r="H48" s="35" t="n">
        <v>872600.78</v>
      </c>
      <c r="I48" s="35" t="n">
        <v>957728.34</v>
      </c>
      <c r="J48" s="35" t="n">
        <v>911312.38</v>
      </c>
      <c r="K48" s="35" t="n">
        <v>900106.34</v>
      </c>
      <c r="L48" s="35" t="n">
        <v>942133.46</v>
      </c>
      <c r="M48" s="35" t="n">
        <v>1247992.19</v>
      </c>
      <c r="N48" s="35" t="n">
        <v>1045395.27</v>
      </c>
      <c r="O48" s="35" t="n">
        <v>1151931.1</v>
      </c>
      <c r="P48" s="35" t="n">
        <v>1012429.05</v>
      </c>
      <c r="Q48" s="35" t="n">
        <v>941265.15</v>
      </c>
      <c r="R48" s="35" t="n">
        <v>985265.29</v>
      </c>
      <c r="S48" s="35" t="n">
        <v>995808.53</v>
      </c>
      <c r="T48" s="35" t="n">
        <v>947940.72</v>
      </c>
      <c r="U48" s="35" t="n">
        <v>1480431.23</v>
      </c>
      <c r="V48" s="35" t="n">
        <v>927792.26</v>
      </c>
      <c r="W48" s="35" t="n">
        <v>936643.25</v>
      </c>
      <c r="X48" s="35" t="n">
        <v>1038787.05</v>
      </c>
      <c r="Y48" s="35" t="n">
        <v>1027805.32</v>
      </c>
      <c r="Z48" s="35" t="n">
        <v>997081.61</v>
      </c>
    </row>
    <row r="49" ht="15" customHeight="1">
      <c r="A49" s="27" t="n">
        <v>67</v>
      </c>
      <c r="B49" s="33" t="s">
        <v>183</v>
      </c>
      <c r="C49" s="35" t="n">
        <v>110348.46</v>
      </c>
      <c r="D49" s="35" t="n">
        <v>61448.53</v>
      </c>
      <c r="E49" s="35" t="n">
        <v>25841.96</v>
      </c>
      <c r="F49" s="35" t="n">
        <v>78529.46</v>
      </c>
      <c r="G49" s="35" t="n">
        <v>13731.65</v>
      </c>
      <c r="H49" s="35" t="n">
        <v>22896.18</v>
      </c>
      <c r="I49" s="35" t="n">
        <v>38657.61</v>
      </c>
      <c r="J49" s="35" t="n">
        <v>74393.84</v>
      </c>
      <c r="K49" s="35" t="n">
        <v>26646.76</v>
      </c>
      <c r="L49" s="35" t="n">
        <v>76698.71</v>
      </c>
      <c r="M49" s="35" t="n">
        <v>21790.32</v>
      </c>
      <c r="N49" s="35" t="n">
        <v>25316</v>
      </c>
      <c r="O49" s="35" t="n">
        <v>97204.29</v>
      </c>
      <c r="P49" s="35" t="n">
        <v>34411.76</v>
      </c>
      <c r="Q49" s="35" t="n">
        <v>41060.27</v>
      </c>
      <c r="R49" s="35" t="n">
        <v>67917.68</v>
      </c>
      <c r="S49" s="35" t="n">
        <v>45528.19</v>
      </c>
      <c r="T49" s="35" t="n">
        <v>57337.33</v>
      </c>
      <c r="U49" s="35" t="n">
        <v>50273.11</v>
      </c>
      <c r="V49" s="35" t="n">
        <v>43741.39</v>
      </c>
      <c r="W49" s="35" t="n">
        <v>41864.31</v>
      </c>
      <c r="X49" s="35" t="n">
        <v>62892.98</v>
      </c>
      <c r="Y49" s="35" t="n">
        <v>45381.3</v>
      </c>
      <c r="Z49" s="35" t="n">
        <v>52170.67</v>
      </c>
    </row>
    <row r="50" ht="15" customHeight="1">
      <c r="A50" s="27" t="n">
        <v>68</v>
      </c>
      <c r="B50" s="33" t="s">
        <v>184</v>
      </c>
      <c r="C50" s="35" t="n">
        <v>1279453.28</v>
      </c>
      <c r="D50" s="35" t="n">
        <v>1277900.18</v>
      </c>
      <c r="E50" s="35" t="n">
        <v>1219743.17</v>
      </c>
      <c r="F50" s="35" t="n">
        <v>1353651.31</v>
      </c>
      <c r="G50" s="35" t="n">
        <v>1217147.36</v>
      </c>
      <c r="H50" s="35" t="n">
        <v>1282989.53</v>
      </c>
      <c r="I50" s="35" t="n">
        <v>1150126.23</v>
      </c>
      <c r="J50" s="35" t="n">
        <v>1170761.56</v>
      </c>
      <c r="K50" s="35" t="n">
        <v>1188995.99</v>
      </c>
      <c r="L50" s="35" t="n">
        <v>1063323.24</v>
      </c>
      <c r="M50" s="35" t="n">
        <v>1418137.4</v>
      </c>
      <c r="N50" s="35" t="n">
        <v>1338125.08</v>
      </c>
      <c r="O50" s="35" t="n">
        <v>1184382.22</v>
      </c>
      <c r="P50" s="35" t="n">
        <v>1219739.62</v>
      </c>
      <c r="Q50" s="35" t="n">
        <v>1268562.69</v>
      </c>
      <c r="R50" s="35" t="n">
        <v>1402831.97</v>
      </c>
      <c r="S50" s="35" t="n">
        <v>1266718.33</v>
      </c>
      <c r="T50" s="35" t="n">
        <v>1230993.58</v>
      </c>
      <c r="U50" s="35" t="n">
        <v>1202559.13</v>
      </c>
      <c r="V50" s="35" t="n">
        <v>1074679.66</v>
      </c>
      <c r="W50" s="35" t="n">
        <v>1075620.9</v>
      </c>
      <c r="X50" s="35" t="n">
        <v>1130618.75</v>
      </c>
      <c r="Y50" s="35" t="n">
        <v>1379998.03</v>
      </c>
      <c r="Z50" s="35" t="n">
        <v>1231179.97</v>
      </c>
    </row>
    <row r="51" ht="15" customHeight="1">
      <c r="A51" s="27" t="n">
        <v>69</v>
      </c>
      <c r="B51" s="33" t="s">
        <v>185</v>
      </c>
      <c r="C51" s="35" t="n">
        <v>35813.85</v>
      </c>
      <c r="D51" s="35" t="n">
        <v>12915.01</v>
      </c>
      <c r="E51" s="35" t="n">
        <v>10539.06</v>
      </c>
      <c r="F51" s="35" t="n">
        <v>16023.54</v>
      </c>
      <c r="G51" s="35" t="n">
        <v>15795.87</v>
      </c>
      <c r="H51" s="35" t="n">
        <v>16510.45</v>
      </c>
      <c r="I51" s="35" t="n">
        <v>17251.95</v>
      </c>
      <c r="J51" s="35" t="n">
        <v>16953.97</v>
      </c>
      <c r="K51" s="35" t="n">
        <v>18432.36</v>
      </c>
      <c r="L51" s="35" t="n">
        <v>17017.22</v>
      </c>
      <c r="M51" s="35" t="n">
        <v>9987.8</v>
      </c>
      <c r="N51" s="35" t="n">
        <v>13361.45</v>
      </c>
      <c r="O51" s="35" t="n">
        <v>18572.53</v>
      </c>
      <c r="P51" s="35" t="n">
        <v>11523.58</v>
      </c>
      <c r="Q51" s="35" t="n">
        <v>15046.91</v>
      </c>
      <c r="R51" s="35" t="n">
        <v>16615.75</v>
      </c>
      <c r="S51" s="35" t="n">
        <v>13204.53</v>
      </c>
      <c r="T51" s="35" t="n">
        <v>16169.74</v>
      </c>
      <c r="U51" s="35" t="n">
        <v>21690.86</v>
      </c>
      <c r="V51" s="35" t="n">
        <v>24058.98</v>
      </c>
      <c r="W51" s="35" t="n">
        <v>21985.35</v>
      </c>
      <c r="X51" s="35" t="n">
        <v>28331.14</v>
      </c>
      <c r="Y51" s="35" t="n">
        <v>12834.44</v>
      </c>
      <c r="Z51" s="35" t="n">
        <v>16981.58</v>
      </c>
    </row>
    <row r="52" ht="15" customHeight="1">
      <c r="A52" s="27" t="n">
        <v>70</v>
      </c>
      <c r="B52" s="33" t="s">
        <v>186</v>
      </c>
      <c r="C52" s="35" t="n">
        <v>570950.58</v>
      </c>
      <c r="D52" s="35" t="n">
        <v>257576.92</v>
      </c>
      <c r="E52" s="35" t="n">
        <v>219404.38</v>
      </c>
      <c r="F52" s="35" t="n">
        <v>1504514.24</v>
      </c>
      <c r="G52" s="35" t="n">
        <v>268436.1</v>
      </c>
      <c r="H52" s="35" t="n">
        <v>237414.13</v>
      </c>
      <c r="I52" s="35" t="n">
        <v>2105918.03</v>
      </c>
      <c r="J52" s="35" t="n">
        <v>226727.76</v>
      </c>
      <c r="K52" s="35" t="n">
        <v>240303.24</v>
      </c>
      <c r="L52" s="35" t="n">
        <v>1914450.05</v>
      </c>
      <c r="M52" s="35" t="n">
        <v>333515.43</v>
      </c>
      <c r="N52" s="35" t="n">
        <v>227582.97</v>
      </c>
      <c r="O52" s="35" t="n">
        <v>1682762.67</v>
      </c>
      <c r="P52" s="35" t="n">
        <v>275683.55</v>
      </c>
      <c r="Q52" s="35" t="n">
        <v>223001.44</v>
      </c>
      <c r="R52" s="35" t="n">
        <v>3000368.85</v>
      </c>
      <c r="S52" s="35" t="n">
        <v>293581.17</v>
      </c>
      <c r="T52" s="35" t="n">
        <v>294733.32</v>
      </c>
      <c r="U52" s="35" t="n">
        <v>2016955.37</v>
      </c>
      <c r="V52" s="35" t="n">
        <v>328142.85</v>
      </c>
      <c r="W52" s="35" t="n">
        <v>272701.09</v>
      </c>
      <c r="X52" s="35" t="n">
        <v>2415169.14</v>
      </c>
      <c r="Y52" s="35" t="n">
        <v>381410</v>
      </c>
      <c r="Z52" s="35" t="n">
        <v>283732.77</v>
      </c>
    </row>
    <row r="53" ht="15" customHeight="1">
      <c r="A53" s="27" t="n">
        <v>72</v>
      </c>
      <c r="B53" s="33" t="s">
        <v>188</v>
      </c>
      <c r="C53" s="35" t="n">
        <v>1457767.31</v>
      </c>
      <c r="D53" s="35" t="n">
        <v>1313146.29</v>
      </c>
      <c r="E53" s="35" t="n">
        <v>986427.33</v>
      </c>
      <c r="F53" s="35" t="n">
        <v>1402330.53</v>
      </c>
      <c r="G53" s="35" t="n">
        <v>1440400.51</v>
      </c>
      <c r="H53" s="35" t="n">
        <v>994807.57</v>
      </c>
      <c r="I53" s="35" t="n">
        <v>1487525.85</v>
      </c>
      <c r="J53" s="35" t="n">
        <v>1249117.03</v>
      </c>
      <c r="K53" s="35" t="n">
        <v>1226232.52</v>
      </c>
      <c r="L53" s="35" t="n">
        <v>1855160.55</v>
      </c>
      <c r="M53" s="35" t="n">
        <v>1686829.09</v>
      </c>
      <c r="N53" s="35" t="n">
        <v>1670916.8</v>
      </c>
      <c r="O53" s="35" t="n">
        <v>1768155.98</v>
      </c>
      <c r="P53" s="35" t="n">
        <v>1895980.78</v>
      </c>
      <c r="Q53" s="35" t="n">
        <v>1744578.76</v>
      </c>
      <c r="R53" s="35" t="n">
        <v>2279116.17</v>
      </c>
      <c r="S53" s="35" t="n">
        <v>1582810.31</v>
      </c>
      <c r="T53" s="35" t="n">
        <v>1884146.43</v>
      </c>
      <c r="U53" s="35" t="n">
        <v>1636706.34</v>
      </c>
      <c r="V53" s="35" t="n">
        <v>1556117.86</v>
      </c>
      <c r="W53" s="35" t="n">
        <v>1419503.11</v>
      </c>
      <c r="X53" s="35" t="n">
        <v>2215818.74</v>
      </c>
      <c r="Y53" s="35" t="n">
        <v>1273890.24</v>
      </c>
      <c r="Z53" s="35" t="n">
        <v>1331633.04</v>
      </c>
    </row>
    <row r="54" ht="15" customHeight="1">
      <c r="A54" s="27" t="n">
        <v>73</v>
      </c>
      <c r="B54" s="33" t="s">
        <v>189</v>
      </c>
      <c r="C54" s="35" t="n">
        <v>273380.62</v>
      </c>
      <c r="D54" s="35" t="n">
        <v>223834.52</v>
      </c>
      <c r="E54" s="35" t="n">
        <v>222622.2</v>
      </c>
      <c r="F54" s="35" t="n">
        <v>285606.86</v>
      </c>
      <c r="G54" s="35" t="n">
        <v>244782.49</v>
      </c>
      <c r="H54" s="35" t="n">
        <v>273819.66</v>
      </c>
      <c r="I54" s="35" t="n">
        <v>217585.45</v>
      </c>
      <c r="J54" s="35" t="n">
        <v>172638.92</v>
      </c>
      <c r="K54" s="35" t="n">
        <v>334248.16</v>
      </c>
      <c r="L54" s="35" t="n">
        <v>314255.54</v>
      </c>
      <c r="M54" s="35" t="n">
        <v>218244.87</v>
      </c>
      <c r="N54" s="35" t="n">
        <v>228529.16</v>
      </c>
      <c r="O54" s="35" t="n">
        <v>290018.27</v>
      </c>
      <c r="P54" s="35" t="n">
        <v>319742.36</v>
      </c>
      <c r="Q54" s="35" t="n">
        <v>269043</v>
      </c>
      <c r="R54" s="35" t="n">
        <v>258006.87</v>
      </c>
      <c r="S54" s="35" t="n">
        <v>299857.7</v>
      </c>
      <c r="T54" s="35" t="n">
        <v>250757.61</v>
      </c>
      <c r="U54" s="35" t="n">
        <v>337118.97</v>
      </c>
      <c r="V54" s="35" t="n">
        <v>265492.69</v>
      </c>
      <c r="W54" s="35" t="n">
        <v>293653.16</v>
      </c>
      <c r="X54" s="35" t="n">
        <v>340498.14</v>
      </c>
      <c r="Y54" s="35" t="n">
        <v>283394.74</v>
      </c>
      <c r="Z54" s="35" t="n">
        <v>340195.36</v>
      </c>
    </row>
    <row r="55" ht="15" customHeight="1">
      <c r="A55" s="27" t="n">
        <v>76</v>
      </c>
      <c r="B55" s="33" t="s">
        <v>191</v>
      </c>
      <c r="C55" s="35" t="n">
        <v>556265.92</v>
      </c>
      <c r="D55" s="35" t="n">
        <v>200351.8</v>
      </c>
      <c r="E55" s="35" t="n">
        <v>189892.68</v>
      </c>
      <c r="F55" s="35" t="n">
        <v>378027.2</v>
      </c>
      <c r="G55" s="35" t="n">
        <v>287085.19</v>
      </c>
      <c r="H55" s="35" t="n">
        <v>159708.21</v>
      </c>
      <c r="I55" s="35" t="n">
        <v>226358.79</v>
      </c>
      <c r="J55" s="35" t="n">
        <v>201230.15</v>
      </c>
      <c r="K55" s="35" t="n">
        <v>100804.04</v>
      </c>
      <c r="L55" s="35" t="n">
        <v>170799.55</v>
      </c>
      <c r="M55" s="35" t="n">
        <v>110208.2</v>
      </c>
      <c r="N55" s="35" t="n">
        <v>175514.09</v>
      </c>
      <c r="O55" s="35" t="n">
        <v>386134.51</v>
      </c>
      <c r="P55" s="35" t="n">
        <v>161152.93</v>
      </c>
      <c r="Q55" s="35" t="n">
        <v>206412.36</v>
      </c>
      <c r="R55" s="35" t="n">
        <v>330541.62</v>
      </c>
      <c r="S55" s="35" t="n">
        <v>289774.77</v>
      </c>
      <c r="T55" s="35" t="n">
        <v>268027.3</v>
      </c>
      <c r="U55" s="35" t="n">
        <v>369204.47</v>
      </c>
      <c r="V55" s="35" t="n">
        <v>187820.92</v>
      </c>
      <c r="W55" s="35" t="n">
        <v>120119.64</v>
      </c>
      <c r="X55" s="35" t="n">
        <v>206702.97</v>
      </c>
      <c r="Y55" s="35" t="n">
        <v>221863.29</v>
      </c>
      <c r="Z55" s="35" t="n">
        <v>250666.85</v>
      </c>
    </row>
    <row r="56" ht="15" customHeight="1">
      <c r="A56" s="27" t="n">
        <v>77</v>
      </c>
      <c r="B56" s="33" t="s">
        <v>192</v>
      </c>
      <c r="C56" s="35" t="n">
        <v>83917.55</v>
      </c>
      <c r="D56" s="35" t="n">
        <v>46335.13</v>
      </c>
      <c r="E56" s="35" t="n">
        <v>42747.28</v>
      </c>
      <c r="F56" s="35" t="n">
        <v>63697.75</v>
      </c>
      <c r="G56" s="35" t="n">
        <v>45611.49</v>
      </c>
      <c r="H56" s="35" t="n">
        <v>42451.06</v>
      </c>
      <c r="I56" s="35" t="n">
        <v>93464.45</v>
      </c>
      <c r="J56" s="35" t="n">
        <v>63311.38</v>
      </c>
      <c r="K56" s="35" t="n">
        <v>58456.27</v>
      </c>
      <c r="L56" s="35" t="n">
        <v>80043.81</v>
      </c>
      <c r="M56" s="35" t="n">
        <v>55048.38</v>
      </c>
      <c r="N56" s="35" t="n">
        <v>49691.59</v>
      </c>
      <c r="O56" s="35" t="n">
        <v>56388.58</v>
      </c>
      <c r="P56" s="35" t="n">
        <v>52428.23</v>
      </c>
      <c r="Q56" s="35" t="n">
        <v>32993.87</v>
      </c>
      <c r="R56" s="35" t="n">
        <v>63537.06</v>
      </c>
      <c r="S56" s="35" t="n">
        <v>45807.1</v>
      </c>
      <c r="T56" s="35" t="n">
        <v>49100.59</v>
      </c>
      <c r="U56" s="35" t="n">
        <v>59878.54</v>
      </c>
      <c r="V56" s="35" t="n">
        <v>44646.49</v>
      </c>
      <c r="W56" s="35" t="n">
        <v>41831.87</v>
      </c>
      <c r="X56" s="35" t="n">
        <v>48754.28</v>
      </c>
      <c r="Y56" s="35" t="n">
        <v>37339.99</v>
      </c>
      <c r="Z56" s="35" t="n">
        <v>40041.08</v>
      </c>
    </row>
    <row r="57" ht="15" customHeight="1">
      <c r="A57" s="27" t="n">
        <v>79</v>
      </c>
      <c r="B57" s="33" t="s">
        <v>194</v>
      </c>
      <c r="C57" s="35" t="n">
        <v>373442.74</v>
      </c>
      <c r="D57" s="35" t="n">
        <v>465462.08</v>
      </c>
      <c r="E57" s="35" t="n">
        <v>882610.2</v>
      </c>
      <c r="F57" s="35" t="n">
        <v>401767.33</v>
      </c>
      <c r="G57" s="35" t="n">
        <v>403827.94</v>
      </c>
      <c r="H57" s="35" t="n">
        <v>398138.77</v>
      </c>
      <c r="I57" s="35" t="n">
        <v>405448.7</v>
      </c>
      <c r="J57" s="35" t="n">
        <v>361838.77</v>
      </c>
      <c r="K57" s="35" t="n">
        <v>408461.36</v>
      </c>
      <c r="L57" s="35" t="n">
        <v>430397.11</v>
      </c>
      <c r="M57" s="35" t="n">
        <v>406900.74</v>
      </c>
      <c r="N57" s="35" t="n">
        <v>372322.77</v>
      </c>
      <c r="O57" s="35" t="n">
        <v>400478.72</v>
      </c>
      <c r="P57" s="35" t="n">
        <v>446581.37</v>
      </c>
      <c r="Q57" s="35" t="n">
        <v>444282.83</v>
      </c>
      <c r="R57" s="35" t="n">
        <v>609268.45</v>
      </c>
      <c r="S57" s="35" t="n">
        <v>326280</v>
      </c>
      <c r="T57" s="35" t="n">
        <v>335856.58</v>
      </c>
      <c r="U57" s="35" t="n">
        <v>312196.63</v>
      </c>
      <c r="V57" s="35" t="n">
        <v>311399.82</v>
      </c>
      <c r="W57" s="35" t="n">
        <v>967879.56</v>
      </c>
      <c r="X57" s="35" t="n">
        <v>448217.85</v>
      </c>
      <c r="Y57" s="35" t="n">
        <v>400229.85</v>
      </c>
      <c r="Z57" s="35" t="n">
        <v>450458.09</v>
      </c>
    </row>
    <row r="58" ht="15" customHeight="1">
      <c r="A58" s="27" t="n">
        <v>80</v>
      </c>
      <c r="B58" s="33" t="s">
        <v>195</v>
      </c>
      <c r="C58" s="35" t="n">
        <v>20619517.93</v>
      </c>
      <c r="D58" s="35" t="n">
        <v>1722145.82</v>
      </c>
      <c r="E58" s="35" t="n">
        <v>1888195.59</v>
      </c>
      <c r="F58" s="35" t="n">
        <v>3422467.52</v>
      </c>
      <c r="G58" s="35" t="n">
        <v>2214189.27</v>
      </c>
      <c r="H58" s="35" t="n">
        <v>2480907.36</v>
      </c>
      <c r="I58" s="35" t="n">
        <v>19353636.06</v>
      </c>
      <c r="J58" s="35" t="n">
        <v>2197998.81</v>
      </c>
      <c r="K58" s="35" t="n">
        <v>2304747.92</v>
      </c>
      <c r="L58" s="35" t="n">
        <v>3948094.76</v>
      </c>
      <c r="M58" s="35" t="n">
        <v>2647776.87</v>
      </c>
      <c r="N58" s="35" t="n">
        <v>2664838.82</v>
      </c>
      <c r="O58" s="35" t="n">
        <v>21226199.32</v>
      </c>
      <c r="P58" s="35" t="n">
        <v>2622958.79</v>
      </c>
      <c r="Q58" s="35" t="n">
        <v>2718510.15</v>
      </c>
      <c r="R58" s="35" t="n">
        <v>4437196.1</v>
      </c>
      <c r="S58" s="35" t="n">
        <v>3024175.65</v>
      </c>
      <c r="T58" s="35" t="n">
        <v>3022117.82</v>
      </c>
      <c r="U58" s="35" t="n">
        <v>6858601.56</v>
      </c>
      <c r="V58" s="35" t="n">
        <v>3063841.07</v>
      </c>
      <c r="W58" s="35" t="n">
        <v>3008788.08</v>
      </c>
      <c r="X58" s="35" t="n">
        <v>4308755.09</v>
      </c>
      <c r="Y58" s="35" t="n">
        <v>3671609.19</v>
      </c>
      <c r="Z58" s="35" t="n">
        <v>3043617.47</v>
      </c>
    </row>
    <row r="59" ht="15" customHeight="1">
      <c r="A59" s="27" t="n">
        <v>82</v>
      </c>
      <c r="B59" s="33" t="s">
        <v>197</v>
      </c>
      <c r="C59" s="35" t="n">
        <v>10184540.36</v>
      </c>
      <c r="D59" s="35" t="n">
        <v>8854580.61</v>
      </c>
      <c r="E59" s="35" t="n">
        <v>8668917.16</v>
      </c>
      <c r="F59" s="35" t="n">
        <v>9235646.07</v>
      </c>
      <c r="G59" s="35" t="n">
        <v>9615542.8</v>
      </c>
      <c r="H59" s="35" t="n">
        <v>9430781.03</v>
      </c>
      <c r="I59" s="35" t="n">
        <v>9640269.59</v>
      </c>
      <c r="J59" s="35" t="n">
        <v>9105123.87</v>
      </c>
      <c r="K59" s="35" t="n">
        <v>9482721.43</v>
      </c>
      <c r="L59" s="35" t="n">
        <v>9067717.44</v>
      </c>
      <c r="M59" s="35" t="n">
        <v>9057306.4</v>
      </c>
      <c r="N59" s="35" t="n">
        <v>9641234.59</v>
      </c>
      <c r="O59" s="35" t="n">
        <v>10643884.89</v>
      </c>
      <c r="P59" s="35" t="n">
        <v>10197038.28</v>
      </c>
      <c r="Q59" s="35" t="n">
        <v>9910362.45</v>
      </c>
      <c r="R59" s="35" t="n">
        <v>10947291.05</v>
      </c>
      <c r="S59" s="35" t="n">
        <v>9962028.71</v>
      </c>
      <c r="T59" s="35" t="n">
        <v>10143524.22</v>
      </c>
      <c r="U59" s="35" t="n">
        <v>10562119.67</v>
      </c>
      <c r="V59" s="35" t="n">
        <v>11360471.31</v>
      </c>
      <c r="W59" s="35" t="n">
        <v>9800019.12</v>
      </c>
      <c r="X59" s="35" t="n">
        <v>10171607.62</v>
      </c>
      <c r="Y59" s="35" t="n">
        <v>9911281.03</v>
      </c>
      <c r="Z59" s="35" t="n">
        <v>10202166.21</v>
      </c>
    </row>
    <row r="60" ht="15" customHeight="1">
      <c r="A60" s="27" t="n">
        <v>83</v>
      </c>
      <c r="B60" s="33" t="s">
        <v>198</v>
      </c>
      <c r="C60" s="35" t="n">
        <v>328901.83</v>
      </c>
      <c r="D60" s="35" t="n">
        <v>206395.94</v>
      </c>
      <c r="E60" s="35" t="n">
        <v>288694.19</v>
      </c>
      <c r="F60" s="35" t="n">
        <v>440094.6</v>
      </c>
      <c r="G60" s="35" t="n">
        <v>566450.91</v>
      </c>
      <c r="H60" s="35" t="n">
        <v>697009.21</v>
      </c>
      <c r="I60" s="35" t="n">
        <v>636303.09</v>
      </c>
      <c r="J60" s="35" t="n">
        <v>812028.23</v>
      </c>
      <c r="K60" s="35" t="n">
        <v>712979.94</v>
      </c>
      <c r="L60" s="35" t="n">
        <v>415625.52</v>
      </c>
      <c r="M60" s="35" t="n">
        <v>417783.44</v>
      </c>
      <c r="N60" s="35" t="n">
        <v>292105.75</v>
      </c>
      <c r="O60" s="35" t="n">
        <v>309212.16</v>
      </c>
      <c r="P60" s="35" t="n">
        <v>367915.89</v>
      </c>
      <c r="Q60" s="35" t="n">
        <v>343749.57</v>
      </c>
      <c r="R60" s="35" t="n">
        <v>527452.22</v>
      </c>
      <c r="S60" s="35" t="n">
        <v>543252.38</v>
      </c>
      <c r="T60" s="35" t="n">
        <v>702347.17</v>
      </c>
      <c r="U60" s="35" t="n">
        <v>634664.97</v>
      </c>
      <c r="V60" s="35" t="n">
        <v>771362.27</v>
      </c>
      <c r="W60" s="35" t="n">
        <v>638135.61</v>
      </c>
      <c r="X60" s="35" t="n">
        <v>515873.96</v>
      </c>
      <c r="Y60" s="35" t="n">
        <v>471529.02</v>
      </c>
      <c r="Z60" s="35" t="n">
        <v>360260.76</v>
      </c>
    </row>
    <row r="61" ht="15" customHeight="1">
      <c r="A61" s="27" t="n">
        <v>84</v>
      </c>
      <c r="B61" s="33" t="s">
        <v>199</v>
      </c>
      <c r="C61" s="35" t="n">
        <v>13935693.9</v>
      </c>
      <c r="D61" s="35" t="n">
        <v>12199485.61</v>
      </c>
      <c r="E61" s="35" t="n">
        <v>13502497.72</v>
      </c>
      <c r="F61" s="35" t="n">
        <v>11903596.26</v>
      </c>
      <c r="G61" s="35" t="n">
        <v>10986964.71</v>
      </c>
      <c r="H61" s="35" t="n">
        <v>25963607.41</v>
      </c>
      <c r="I61" s="35" t="n">
        <v>21627353.51</v>
      </c>
      <c r="J61" s="35" t="n">
        <v>23321496.35</v>
      </c>
      <c r="K61" s="35" t="n">
        <v>22319635.76</v>
      </c>
      <c r="L61" s="35" t="n">
        <v>20083618.9</v>
      </c>
      <c r="M61" s="35" t="n">
        <v>14644052.25</v>
      </c>
      <c r="N61" s="35" t="n">
        <v>22583966.98</v>
      </c>
      <c r="O61" s="35" t="n">
        <v>20409235.73</v>
      </c>
      <c r="P61" s="35" t="n">
        <v>12084589.42</v>
      </c>
      <c r="Q61" s="35" t="n">
        <v>17392817.98</v>
      </c>
      <c r="R61" s="35" t="n">
        <v>13402302.24</v>
      </c>
      <c r="S61" s="35" t="n">
        <v>13373079.86</v>
      </c>
      <c r="T61" s="35" t="n">
        <v>12708501.62</v>
      </c>
      <c r="U61" s="35" t="n">
        <v>15322743.1</v>
      </c>
      <c r="V61" s="35" t="n">
        <v>16937357.37</v>
      </c>
      <c r="W61" s="35" t="n">
        <v>15185560.7</v>
      </c>
      <c r="X61" s="35" t="n">
        <v>15757773.09</v>
      </c>
      <c r="Y61" s="35" t="n">
        <v>13793353.51</v>
      </c>
      <c r="Z61" s="35" t="n">
        <v>16283960.3</v>
      </c>
    </row>
    <row r="62" ht="15" customHeight="1">
      <c r="A62" s="27" t="n">
        <v>92</v>
      </c>
      <c r="B62" s="33" t="s">
        <v>203</v>
      </c>
      <c r="C62" s="35" t="n">
        <v>954123.25</v>
      </c>
      <c r="D62" s="35" t="n">
        <v>635711.26</v>
      </c>
      <c r="E62" s="35" t="n">
        <v>370948.13</v>
      </c>
      <c r="F62" s="35" t="n">
        <v>1629653.68</v>
      </c>
      <c r="G62" s="35" t="n">
        <v>1011227.52</v>
      </c>
      <c r="H62" s="35" t="n">
        <v>526374.32</v>
      </c>
      <c r="I62" s="35" t="n">
        <v>1533305.79</v>
      </c>
      <c r="J62" s="35" t="n">
        <v>1530678.09</v>
      </c>
      <c r="K62" s="35" t="n">
        <v>547284.79</v>
      </c>
      <c r="L62" s="35" t="n">
        <v>698032.25</v>
      </c>
      <c r="M62" s="35" t="n">
        <v>1054136.44</v>
      </c>
      <c r="N62" s="35" t="n">
        <v>1070121</v>
      </c>
      <c r="O62" s="35" t="n">
        <v>1268163.29</v>
      </c>
      <c r="P62" s="35" t="n">
        <v>1361012.05</v>
      </c>
      <c r="Q62" s="35" t="n">
        <v>956154.84</v>
      </c>
      <c r="R62" s="35" t="n">
        <v>1721366.57</v>
      </c>
      <c r="S62" s="35" t="n">
        <v>712155.1</v>
      </c>
      <c r="T62" s="35" t="n">
        <v>993310.69</v>
      </c>
      <c r="U62" s="35" t="n">
        <v>1285749.16</v>
      </c>
      <c r="V62" s="35" t="n">
        <v>3425554</v>
      </c>
      <c r="W62" s="35" t="n">
        <v>1390796.92</v>
      </c>
      <c r="X62" s="35" t="n">
        <v>893582.18</v>
      </c>
      <c r="Y62" s="35" t="n">
        <v>1050091.23</v>
      </c>
      <c r="Z62" s="35" t="n">
        <v>947724.79</v>
      </c>
    </row>
    <row r="63" ht="15" customHeight="1">
      <c r="A63" s="27" t="n">
        <v>93</v>
      </c>
      <c r="B63" s="33" t="s">
        <v>204</v>
      </c>
      <c r="C63" s="35" t="n">
        <v>2524791.1</v>
      </c>
      <c r="D63" s="35" t="n">
        <v>848671.83</v>
      </c>
      <c r="E63" s="35" t="n">
        <v>814069.23</v>
      </c>
      <c r="F63" s="35" t="n">
        <v>922983.74</v>
      </c>
      <c r="G63" s="35" t="n">
        <v>1168914.64</v>
      </c>
      <c r="H63" s="35" t="n">
        <v>929749.31</v>
      </c>
      <c r="I63" s="35" t="n">
        <v>893660.06</v>
      </c>
      <c r="J63" s="35" t="n">
        <v>1177374.08</v>
      </c>
      <c r="K63" s="35" t="n">
        <v>780105.8</v>
      </c>
      <c r="L63" s="35" t="n">
        <v>819446.24</v>
      </c>
      <c r="M63" s="35" t="n">
        <v>808174.45</v>
      </c>
      <c r="N63" s="35" t="n">
        <v>1249519.86</v>
      </c>
      <c r="O63" s="35" t="n">
        <v>821427.57</v>
      </c>
      <c r="P63" s="35" t="n">
        <v>722298.42</v>
      </c>
      <c r="Q63" s="35" t="n">
        <v>844765.64</v>
      </c>
      <c r="R63" s="35" t="n">
        <v>1436511.69</v>
      </c>
      <c r="S63" s="35" t="n">
        <v>1271987.73</v>
      </c>
      <c r="T63" s="35" t="n">
        <v>864796.49</v>
      </c>
      <c r="U63" s="35" t="n">
        <v>906043.5</v>
      </c>
      <c r="V63" s="35" t="n">
        <v>1418866.22</v>
      </c>
      <c r="W63" s="35" t="n">
        <v>805438.56</v>
      </c>
      <c r="X63" s="35" t="n">
        <v>1149769.98</v>
      </c>
      <c r="Y63" s="35" t="n">
        <v>918401.74</v>
      </c>
      <c r="Z63" s="35" t="n">
        <v>775085.97</v>
      </c>
    </row>
    <row r="64" ht="15" customHeight="1">
      <c r="A64" s="27" t="n">
        <v>94</v>
      </c>
      <c r="B64" s="33" t="s">
        <v>205</v>
      </c>
      <c r="C64" s="35" t="n">
        <v>1777936.17</v>
      </c>
      <c r="D64" s="35" t="n">
        <v>943654.14</v>
      </c>
      <c r="E64" s="35" t="n">
        <v>921419.04</v>
      </c>
      <c r="F64" s="35" t="n">
        <v>2148588.97</v>
      </c>
      <c r="G64" s="35" t="n">
        <v>1054241.13</v>
      </c>
      <c r="H64" s="35" t="n">
        <v>1007737.58</v>
      </c>
      <c r="I64" s="35" t="n">
        <v>2234923.56</v>
      </c>
      <c r="J64" s="35" t="n">
        <v>971528.84</v>
      </c>
      <c r="K64" s="35" t="n">
        <v>927149.43</v>
      </c>
      <c r="L64" s="35" t="n">
        <v>1937974.98</v>
      </c>
      <c r="M64" s="35" t="n">
        <v>854244.55</v>
      </c>
      <c r="N64" s="35" t="n">
        <v>847658.47</v>
      </c>
      <c r="O64" s="35" t="n">
        <v>2079454.29</v>
      </c>
      <c r="P64" s="35" t="n">
        <v>1232558.6</v>
      </c>
      <c r="Q64" s="35" t="n">
        <v>1493908.22</v>
      </c>
      <c r="R64" s="35" t="n">
        <v>1654144.6</v>
      </c>
      <c r="S64" s="35" t="n">
        <v>1620371.94</v>
      </c>
      <c r="T64" s="35" t="n">
        <v>1270365.1</v>
      </c>
      <c r="U64" s="35" t="n">
        <v>1661917.88</v>
      </c>
      <c r="V64" s="35" t="n">
        <v>1241637.52</v>
      </c>
      <c r="W64" s="35" t="n">
        <v>1394279.11</v>
      </c>
      <c r="X64" s="35" t="n">
        <v>1376208.78</v>
      </c>
      <c r="Y64" s="35" t="n">
        <v>1599600.63</v>
      </c>
      <c r="Z64" s="35" t="n">
        <v>1292741.84</v>
      </c>
    </row>
    <row r="65" ht="15" customHeight="1">
      <c r="A65" s="27" t="n">
        <v>104</v>
      </c>
      <c r="B65" s="33" t="s">
        <v>208</v>
      </c>
      <c r="C65" s="35" t="n">
        <v>8779093.03</v>
      </c>
      <c r="D65" s="35" t="n">
        <v>4048897.71</v>
      </c>
      <c r="E65" s="35" t="n">
        <v>4165030.67</v>
      </c>
      <c r="F65" s="35" t="n">
        <v>5451574.97</v>
      </c>
      <c r="G65" s="35" t="n">
        <v>4524065.89</v>
      </c>
      <c r="H65" s="35" t="n">
        <v>4567330.96</v>
      </c>
      <c r="I65" s="35" t="n">
        <v>5940810.79</v>
      </c>
      <c r="J65" s="35" t="n">
        <v>5041153.33</v>
      </c>
      <c r="K65" s="35" t="n">
        <v>5243745.85</v>
      </c>
      <c r="L65" s="35" t="n">
        <v>6471669.26</v>
      </c>
      <c r="M65" s="35" t="n">
        <v>4913957.41</v>
      </c>
      <c r="N65" s="35" t="n">
        <v>4291914.68</v>
      </c>
      <c r="O65" s="35" t="n">
        <v>10526522.52</v>
      </c>
      <c r="P65" s="35" t="n">
        <v>4249479.19</v>
      </c>
      <c r="Q65" s="35" t="n">
        <v>4576946.35</v>
      </c>
      <c r="R65" s="35" t="n">
        <v>6233979.21</v>
      </c>
      <c r="S65" s="35" t="n">
        <v>4886251.5</v>
      </c>
      <c r="T65" s="35" t="n">
        <v>5349295.78</v>
      </c>
      <c r="U65" s="35" t="n">
        <v>6917924.11</v>
      </c>
      <c r="V65" s="35" t="n">
        <v>5693088.74</v>
      </c>
      <c r="W65" s="35" t="n">
        <v>5350826.14</v>
      </c>
      <c r="X65" s="35" t="n">
        <v>5357742.88</v>
      </c>
      <c r="Y65" s="35" t="n">
        <v>5471278.96</v>
      </c>
      <c r="Z65" s="35" t="n">
        <v>4563175.95</v>
      </c>
    </row>
    <row r="66" ht="15" customHeight="1">
      <c r="A66" s="27" t="n">
        <v>111</v>
      </c>
      <c r="B66" s="33" t="s">
        <v>209</v>
      </c>
      <c r="C66" s="35" t="n">
        <v>250763158.853333</v>
      </c>
      <c r="D66" s="35" t="n">
        <v>190471045.523333</v>
      </c>
      <c r="E66" s="35" t="n">
        <v>204337379.943333</v>
      </c>
      <c r="F66" s="35" t="n">
        <v>231167845.38</v>
      </c>
      <c r="G66" s="35" t="n">
        <v>213809313.29</v>
      </c>
      <c r="H66" s="35" t="n">
        <v>227629058.25</v>
      </c>
      <c r="I66" s="35" t="n">
        <v>239048220.083333</v>
      </c>
      <c r="J66" s="35" t="n">
        <v>218732861.31</v>
      </c>
      <c r="K66" s="35" t="n">
        <v>207175231.673333</v>
      </c>
      <c r="L66" s="35" t="n">
        <v>205565381.04</v>
      </c>
      <c r="M66" s="35" t="n">
        <v>208162631.743333</v>
      </c>
      <c r="N66" s="35" t="n">
        <v>226229005.493333</v>
      </c>
      <c r="O66" s="35" t="n">
        <v>280827238.86</v>
      </c>
      <c r="P66" s="35" t="n">
        <v>213720983.353333</v>
      </c>
      <c r="Q66" s="35" t="n">
        <v>221395480.616667</v>
      </c>
      <c r="R66" s="35" t="n">
        <v>253266207.313333</v>
      </c>
      <c r="S66" s="35" t="n">
        <v>227873144.513333</v>
      </c>
      <c r="T66" s="35" t="n">
        <v>223541482.013333</v>
      </c>
      <c r="U66" s="35" t="n">
        <v>235383593.81</v>
      </c>
      <c r="V66" s="35" t="n">
        <v>234861179.566667</v>
      </c>
      <c r="W66" s="35" t="n">
        <v>218936001.573333</v>
      </c>
      <c r="X66" s="35" t="n">
        <v>228313100.146667</v>
      </c>
      <c r="Y66" s="35" t="n">
        <v>220348299.313333</v>
      </c>
      <c r="Z66" s="35" t="n">
        <v>223971149.066667</v>
      </c>
    </row>
    <row r="67" ht="15" customHeight="1">
      <c r="A67" s="27"/>
      <c r="B67" s="33" t="s">
        <v>210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211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212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213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210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214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20</v>
      </c>
      <c r="D8" s="31" t="s">
        <v>10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33990258.31</v>
      </c>
      <c r="D13" s="35" t="n">
        <v>34891294.89</v>
      </c>
      <c r="E13" s="35" t="n">
        <v>32481674.59</v>
      </c>
      <c r="F13" s="35" t="n">
        <v>33939756.67</v>
      </c>
      <c r="G13" s="35" t="n">
        <v>43868668.92</v>
      </c>
      <c r="H13" s="35" t="n">
        <v>34642875.35</v>
      </c>
      <c r="I13" s="35" t="n">
        <v>32977581.69</v>
      </c>
      <c r="J13" s="35" t="n">
        <v>35342765.12</v>
      </c>
      <c r="K13" s="35" t="n">
        <v>28823490.83</v>
      </c>
      <c r="L13" s="35" t="n">
        <v>27538913.96</v>
      </c>
      <c r="M13" s="35" t="n">
        <v>35526132.76</v>
      </c>
      <c r="N13" s="35" t="n">
        <v>45636464.57</v>
      </c>
      <c r="O13" s="35" t="n">
        <v>37257193.1</v>
      </c>
      <c r="P13" s="35" t="n">
        <v>36102538.15</v>
      </c>
      <c r="Q13" s="35" t="n">
        <v>32535101.91</v>
      </c>
      <c r="R13" s="35" t="n">
        <v>32995035.31</v>
      </c>
      <c r="S13" s="35" t="n">
        <v>35515740.95</v>
      </c>
      <c r="T13" s="35" t="n">
        <v>34636464.36</v>
      </c>
      <c r="U13" s="35" t="n">
        <v>33252923.16</v>
      </c>
      <c r="V13" s="35" t="n">
        <v>44432525.84</v>
      </c>
      <c r="W13" s="35" t="n">
        <v>35794231.71</v>
      </c>
      <c r="X13" s="35" t="n">
        <v>35160765.34</v>
      </c>
      <c r="Y13" s="35" t="n">
        <v>38873754.6</v>
      </c>
      <c r="Z13" s="35" t="n">
        <v>36440383.87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144650.37</v>
      </c>
      <c r="D14" s="35" t="n">
        <v>122962.3</v>
      </c>
      <c r="E14" s="35" t="n">
        <v>137161.84</v>
      </c>
      <c r="F14" s="35" t="n">
        <v>163194.95</v>
      </c>
      <c r="G14" s="35" t="n">
        <v>162229.94</v>
      </c>
      <c r="H14" s="35" t="n">
        <v>186024.96</v>
      </c>
      <c r="I14" s="35" t="n">
        <v>159898.39</v>
      </c>
      <c r="J14" s="35" t="n">
        <v>169871.11</v>
      </c>
      <c r="K14" s="35" t="n">
        <v>179530.51</v>
      </c>
      <c r="L14" s="35" t="n">
        <v>162418.47</v>
      </c>
      <c r="M14" s="35" t="n">
        <v>168099.53</v>
      </c>
      <c r="N14" s="35" t="n">
        <v>146298.55</v>
      </c>
      <c r="O14" s="35" t="n">
        <v>119360.84</v>
      </c>
      <c r="P14" s="35" t="n">
        <v>133906.28</v>
      </c>
      <c r="Q14" s="35" t="n">
        <v>163143.6</v>
      </c>
      <c r="R14" s="35" t="n">
        <v>124010.08</v>
      </c>
      <c r="S14" s="35" t="n">
        <v>125745.64</v>
      </c>
      <c r="T14" s="35" t="n">
        <v>195259.88</v>
      </c>
      <c r="U14" s="35" t="n">
        <v>162185.86</v>
      </c>
      <c r="V14" s="35" t="n">
        <v>187209.8</v>
      </c>
      <c r="W14" s="35" t="n">
        <v>158639.86</v>
      </c>
      <c r="X14" s="35" t="n">
        <v>127539.76</v>
      </c>
      <c r="Y14" s="35" t="n">
        <v>170210.83</v>
      </c>
      <c r="Z14" s="35" t="n">
        <v>116463.16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6217946.99</v>
      </c>
      <c r="D15" s="35" t="n">
        <v>150189.71</v>
      </c>
      <c r="E15" s="35" t="n">
        <v>219789.55</v>
      </c>
      <c r="F15" s="35" t="n">
        <v>212702.38</v>
      </c>
      <c r="G15" s="35" t="n">
        <v>233008.24</v>
      </c>
      <c r="H15" s="35" t="n">
        <v>244948.65</v>
      </c>
      <c r="I15" s="35" t="n">
        <v>5931444</v>
      </c>
      <c r="J15" s="35" t="n">
        <v>241635.53</v>
      </c>
      <c r="K15" s="35" t="n">
        <v>228590.56</v>
      </c>
      <c r="L15" s="35" t="n">
        <v>205316.27</v>
      </c>
      <c r="M15" s="35" t="n">
        <v>194459.15</v>
      </c>
      <c r="N15" s="35" t="n">
        <v>146277.09</v>
      </c>
      <c r="O15" s="35" t="n">
        <v>5685564.96</v>
      </c>
      <c r="P15" s="35" t="n">
        <v>901691.07</v>
      </c>
      <c r="Q15" s="35" t="n">
        <v>871739.69</v>
      </c>
      <c r="R15" s="35" t="n">
        <v>974500.91</v>
      </c>
      <c r="S15" s="35" t="n">
        <v>942919.92</v>
      </c>
      <c r="T15" s="35" t="n">
        <v>949260.67</v>
      </c>
      <c r="U15" s="35" t="n">
        <v>989317.83</v>
      </c>
      <c r="V15" s="35" t="n">
        <v>1031299.97</v>
      </c>
      <c r="W15" s="35" t="n">
        <v>955460.11</v>
      </c>
      <c r="X15" s="35" t="n">
        <v>930563.79</v>
      </c>
      <c r="Y15" s="35" t="n">
        <v>933431.02</v>
      </c>
      <c r="Z15" s="35" t="n">
        <v>871524.07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22438646.01</v>
      </c>
      <c r="D16" s="35" t="n">
        <v>20218000.95</v>
      </c>
      <c r="E16" s="35" t="n">
        <v>20479889.02</v>
      </c>
      <c r="F16" s="35" t="n">
        <v>23659444.98</v>
      </c>
      <c r="G16" s="35" t="n">
        <v>21368493.87</v>
      </c>
      <c r="H16" s="35" t="n">
        <v>21950077.49</v>
      </c>
      <c r="I16" s="35" t="n">
        <v>21746761.6</v>
      </c>
      <c r="J16" s="35" t="n">
        <v>21036071.92</v>
      </c>
      <c r="K16" s="35" t="n">
        <v>20882711.43</v>
      </c>
      <c r="L16" s="35" t="n">
        <v>20503288.04</v>
      </c>
      <c r="M16" s="35" t="n">
        <v>20851625.6</v>
      </c>
      <c r="N16" s="35" t="n">
        <v>20283360.46</v>
      </c>
      <c r="O16" s="35" t="n">
        <v>22995265.74</v>
      </c>
      <c r="P16" s="35" t="n">
        <v>21575927.06</v>
      </c>
      <c r="Q16" s="35" t="n">
        <v>21815939.77</v>
      </c>
      <c r="R16" s="35" t="n">
        <v>24643264.79</v>
      </c>
      <c r="S16" s="35" t="n">
        <v>21686567.42</v>
      </c>
      <c r="T16" s="35" t="n">
        <v>24335851.48</v>
      </c>
      <c r="U16" s="35" t="n">
        <v>22917054.12</v>
      </c>
      <c r="V16" s="35" t="n">
        <v>22386874.19</v>
      </c>
      <c r="W16" s="35" t="n">
        <v>22490271.38</v>
      </c>
      <c r="X16" s="35" t="n">
        <v>22035543.64</v>
      </c>
      <c r="Y16" s="35" t="n">
        <v>22253756.26</v>
      </c>
      <c r="Z16" s="35" t="n">
        <v>21690857.45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1474428.16</v>
      </c>
      <c r="D17" s="35" t="n">
        <v>1129223.27</v>
      </c>
      <c r="E17" s="35" t="n">
        <v>1081496.14</v>
      </c>
      <c r="F17" s="35" t="n">
        <v>1213506.56</v>
      </c>
      <c r="G17" s="35" t="n">
        <v>1231105.33</v>
      </c>
      <c r="H17" s="35" t="n">
        <v>1447535.95</v>
      </c>
      <c r="I17" s="35" t="n">
        <v>1197188.31</v>
      </c>
      <c r="J17" s="35" t="n">
        <v>1291506.36</v>
      </c>
      <c r="K17" s="35" t="n">
        <v>1266744.44</v>
      </c>
      <c r="L17" s="35" t="n">
        <v>1133246.78</v>
      </c>
      <c r="M17" s="35" t="n">
        <v>1352609.49</v>
      </c>
      <c r="N17" s="35" t="n">
        <v>1259024.24</v>
      </c>
      <c r="O17" s="35" t="n">
        <v>1777260.57</v>
      </c>
      <c r="P17" s="35" t="n">
        <v>1137229.76</v>
      </c>
      <c r="Q17" s="35" t="n">
        <v>1268789.87</v>
      </c>
      <c r="R17" s="35" t="n">
        <v>1327776.71</v>
      </c>
      <c r="S17" s="35" t="n">
        <v>1238709.07</v>
      </c>
      <c r="T17" s="35" t="n">
        <v>1360373.25</v>
      </c>
      <c r="U17" s="35" t="n">
        <v>1213185.54</v>
      </c>
      <c r="V17" s="35" t="n">
        <v>1228531.25</v>
      </c>
      <c r="W17" s="35" t="n">
        <v>1165283.78</v>
      </c>
      <c r="X17" s="35" t="n">
        <v>1323877.2</v>
      </c>
      <c r="Y17" s="35" t="n">
        <v>1318242.03</v>
      </c>
      <c r="Z17" s="35" t="n">
        <v>1299617.51</v>
      </c>
    </row>
    <row r="18" ht="15" customHeight="1">
      <c r="A18" s="27" t="n">
        <v>10</v>
      </c>
      <c r="B18" s="33" t="s">
        <v>132</v>
      </c>
      <c r="C18" s="35" t="n">
        <v>11378310.08</v>
      </c>
      <c r="D18" s="35" t="n">
        <v>4220120.69</v>
      </c>
      <c r="E18" s="35" t="n">
        <v>5766588.19</v>
      </c>
      <c r="F18" s="35" t="n">
        <v>6740088.71</v>
      </c>
      <c r="G18" s="35" t="n">
        <v>5368292.62</v>
      </c>
      <c r="H18" s="35" t="n">
        <v>5223937.65</v>
      </c>
      <c r="I18" s="35" t="n">
        <v>6410731.32</v>
      </c>
      <c r="J18" s="35" t="n">
        <v>5497731</v>
      </c>
      <c r="K18" s="35" t="n">
        <v>6183153.64</v>
      </c>
      <c r="L18" s="35" t="n">
        <v>5361793.21</v>
      </c>
      <c r="M18" s="35" t="n">
        <v>4796254.54</v>
      </c>
      <c r="N18" s="35" t="n">
        <v>7066509.5</v>
      </c>
      <c r="O18" s="35" t="n">
        <v>11879180.46</v>
      </c>
      <c r="P18" s="35" t="n">
        <v>4100686.28</v>
      </c>
      <c r="Q18" s="35" t="n">
        <v>5478939.23</v>
      </c>
      <c r="R18" s="35" t="n">
        <v>6020821.48</v>
      </c>
      <c r="S18" s="35" t="n">
        <v>6440441.51</v>
      </c>
      <c r="T18" s="35" t="n">
        <v>5472447.49</v>
      </c>
      <c r="U18" s="35" t="n">
        <v>6181181.54</v>
      </c>
      <c r="V18" s="35" t="n">
        <v>5252780.66</v>
      </c>
      <c r="W18" s="35" t="n">
        <v>6408952.7</v>
      </c>
      <c r="X18" s="35" t="n">
        <v>5294637.14</v>
      </c>
      <c r="Y18" s="35" t="n">
        <v>4635272.99</v>
      </c>
      <c r="Z18" s="35" t="n">
        <v>6397265.69</v>
      </c>
    </row>
    <row r="19" ht="15" customHeight="1">
      <c r="A19" s="27" t="n">
        <v>11</v>
      </c>
      <c r="B19" s="33" t="s">
        <v>133</v>
      </c>
      <c r="C19" s="35" t="n">
        <v>2039163.27</v>
      </c>
      <c r="D19" s="35" t="n">
        <v>841377.91</v>
      </c>
      <c r="E19" s="35" t="n">
        <v>1809515.6</v>
      </c>
      <c r="F19" s="35" t="n">
        <v>1456188.69</v>
      </c>
      <c r="G19" s="35" t="n">
        <v>1101528.75</v>
      </c>
      <c r="H19" s="35" t="n">
        <v>1002284.54</v>
      </c>
      <c r="I19" s="35" t="n">
        <v>1151269.09</v>
      </c>
      <c r="J19" s="35" t="n">
        <v>1255210.8</v>
      </c>
      <c r="K19" s="35" t="n">
        <v>1716159.43</v>
      </c>
      <c r="L19" s="35" t="n">
        <v>996490.46</v>
      </c>
      <c r="M19" s="35" t="n">
        <v>1058512</v>
      </c>
      <c r="N19" s="35" t="n">
        <v>1192626.5</v>
      </c>
      <c r="O19" s="35" t="n">
        <v>2373660.07</v>
      </c>
      <c r="P19" s="35" t="n">
        <v>969733.77</v>
      </c>
      <c r="Q19" s="35" t="n">
        <v>1755215.82</v>
      </c>
      <c r="R19" s="35" t="n">
        <v>1620887.89</v>
      </c>
      <c r="S19" s="35" t="n">
        <v>1122302.63</v>
      </c>
      <c r="T19" s="35" t="n">
        <v>1059380.47</v>
      </c>
      <c r="U19" s="35" t="n">
        <v>1159404.61</v>
      </c>
      <c r="V19" s="35" t="n">
        <v>1182031.48</v>
      </c>
      <c r="W19" s="35" t="n">
        <v>1963593.68</v>
      </c>
      <c r="X19" s="35" t="n">
        <v>1096354.9</v>
      </c>
      <c r="Y19" s="35" t="n">
        <v>1094174.42</v>
      </c>
      <c r="Z19" s="35" t="n">
        <v>1236119.19</v>
      </c>
    </row>
    <row r="20" ht="15" customHeight="1">
      <c r="A20" s="27" t="n">
        <v>17</v>
      </c>
      <c r="B20" s="33" t="s">
        <v>134</v>
      </c>
      <c r="C20" s="35" t="n">
        <v>200163.43</v>
      </c>
      <c r="D20" s="35" t="n">
        <v>343615.25</v>
      </c>
      <c r="E20" s="35" t="n">
        <v>307066.37</v>
      </c>
      <c r="F20" s="35" t="n">
        <v>341156.66</v>
      </c>
      <c r="G20" s="35" t="n">
        <v>377933.57</v>
      </c>
      <c r="H20" s="35" t="n">
        <v>433179.62</v>
      </c>
      <c r="I20" s="35" t="n">
        <v>413782.05</v>
      </c>
      <c r="J20" s="35" t="n">
        <v>538449.19</v>
      </c>
      <c r="K20" s="35" t="n">
        <v>427905.77</v>
      </c>
      <c r="L20" s="35" t="n">
        <v>325529.67</v>
      </c>
      <c r="M20" s="35" t="n">
        <v>289595.64</v>
      </c>
      <c r="N20" s="35" t="n">
        <v>243332.43</v>
      </c>
      <c r="O20" s="35" t="n">
        <v>242091.25</v>
      </c>
      <c r="P20" s="35" t="n">
        <v>261040.58</v>
      </c>
      <c r="Q20" s="35" t="n">
        <v>262390.35</v>
      </c>
      <c r="R20" s="35" t="n">
        <v>467316.33</v>
      </c>
      <c r="S20" s="35" t="n">
        <v>519498.13</v>
      </c>
      <c r="T20" s="35" t="n">
        <v>466599.09</v>
      </c>
      <c r="U20" s="35" t="n">
        <v>446168.72</v>
      </c>
      <c r="V20" s="35" t="n">
        <v>564668.06</v>
      </c>
      <c r="W20" s="35" t="n">
        <v>482657.1</v>
      </c>
      <c r="X20" s="35" t="n">
        <v>403276.36</v>
      </c>
      <c r="Y20" s="35" t="n">
        <v>344486.83</v>
      </c>
      <c r="Z20" s="35" t="n">
        <v>269675.56</v>
      </c>
    </row>
    <row r="21" ht="15" customHeight="1">
      <c r="A21" s="27" t="n">
        <v>18</v>
      </c>
      <c r="B21" s="33" t="s">
        <v>135</v>
      </c>
      <c r="C21" s="35" t="n">
        <v>2468953.71</v>
      </c>
      <c r="D21" s="35" t="n">
        <v>2568182.62</v>
      </c>
      <c r="E21" s="35" t="n">
        <v>2661038.72</v>
      </c>
      <c r="F21" s="35" t="n">
        <v>3277963.54</v>
      </c>
      <c r="G21" s="35" t="n">
        <v>3848415.78</v>
      </c>
      <c r="H21" s="35" t="n">
        <v>3335837.65</v>
      </c>
      <c r="I21" s="35" t="n">
        <v>2987306.9</v>
      </c>
      <c r="J21" s="35" t="n">
        <v>3262427.96</v>
      </c>
      <c r="K21" s="35" t="n">
        <v>2605813.04</v>
      </c>
      <c r="L21" s="35" t="n">
        <v>2676565.3</v>
      </c>
      <c r="M21" s="35" t="n">
        <v>2811266</v>
      </c>
      <c r="N21" s="35" t="n">
        <v>2596885.87</v>
      </c>
      <c r="O21" s="35" t="n">
        <v>2656001.82</v>
      </c>
      <c r="P21" s="35" t="n">
        <v>2823480.87</v>
      </c>
      <c r="Q21" s="35" t="n">
        <v>2609971.88</v>
      </c>
      <c r="R21" s="35" t="n">
        <v>3548713.04</v>
      </c>
      <c r="S21" s="35" t="n">
        <v>3918784.12</v>
      </c>
      <c r="T21" s="35" t="n">
        <v>3368187.95</v>
      </c>
      <c r="U21" s="35" t="n">
        <v>3280933.58</v>
      </c>
      <c r="V21" s="35" t="n">
        <v>3335864.82</v>
      </c>
      <c r="W21" s="35" t="n">
        <v>2846056.65</v>
      </c>
      <c r="X21" s="35" t="n">
        <v>2769298.16</v>
      </c>
      <c r="Y21" s="35" t="n">
        <v>3203006.47</v>
      </c>
      <c r="Z21" s="35" t="n">
        <v>3010783.01</v>
      </c>
    </row>
    <row r="22" ht="15" customHeight="1">
      <c r="A22" s="27" t="n">
        <v>19</v>
      </c>
      <c r="B22" s="33" t="s">
        <v>136</v>
      </c>
      <c r="C22" s="35" t="n">
        <v>1699075.3</v>
      </c>
      <c r="D22" s="35" t="n">
        <v>1726869.72</v>
      </c>
      <c r="E22" s="35" t="n">
        <v>1136985.84</v>
      </c>
      <c r="F22" s="35" t="n">
        <v>2797798.21</v>
      </c>
      <c r="G22" s="35" t="n">
        <v>1801752.74</v>
      </c>
      <c r="H22" s="35" t="n">
        <v>2089043.89</v>
      </c>
      <c r="I22" s="35" t="n">
        <v>2628761.79</v>
      </c>
      <c r="J22" s="35" t="n">
        <v>1637353.47</v>
      </c>
      <c r="K22" s="35" t="n">
        <v>1499254.77</v>
      </c>
      <c r="L22" s="35" t="n">
        <v>1689850.96</v>
      </c>
      <c r="M22" s="35" t="n">
        <v>1471925.18</v>
      </c>
      <c r="N22" s="35" t="n">
        <v>1223973.59</v>
      </c>
      <c r="O22" s="35" t="n">
        <v>1597303.58</v>
      </c>
      <c r="P22" s="35" t="n">
        <v>983514.1</v>
      </c>
      <c r="Q22" s="35" t="n">
        <v>1426060.91</v>
      </c>
      <c r="R22" s="35" t="n">
        <v>2600482.51</v>
      </c>
      <c r="S22" s="35" t="n">
        <v>1868097.99</v>
      </c>
      <c r="T22" s="35" t="n">
        <v>1990852.85</v>
      </c>
      <c r="U22" s="35" t="n">
        <v>2333975.54</v>
      </c>
      <c r="V22" s="35" t="n">
        <v>1733098.61</v>
      </c>
      <c r="W22" s="35" t="n">
        <v>2065259.78</v>
      </c>
      <c r="X22" s="35" t="n">
        <v>2223086.02</v>
      </c>
      <c r="Y22" s="35" t="n">
        <v>1801971.27</v>
      </c>
      <c r="Z22" s="35" t="n">
        <v>1175211.73</v>
      </c>
    </row>
    <row r="23" ht="15" customHeight="1">
      <c r="A23" s="27" t="n">
        <v>20</v>
      </c>
      <c r="B23" s="33" t="s">
        <v>137</v>
      </c>
      <c r="C23" s="35" t="n">
        <v>74048982.74</v>
      </c>
      <c r="D23" s="35" t="n">
        <v>41819382.17</v>
      </c>
      <c r="E23" s="35" t="n">
        <v>45959681.75</v>
      </c>
      <c r="F23" s="35" t="n">
        <v>53347468.2</v>
      </c>
      <c r="G23" s="35" t="n">
        <v>46063755.53</v>
      </c>
      <c r="H23" s="35" t="n">
        <v>46006993.71</v>
      </c>
      <c r="I23" s="35" t="n">
        <v>51552852.37</v>
      </c>
      <c r="J23" s="35" t="n">
        <v>44122145.94</v>
      </c>
      <c r="K23" s="35" t="n">
        <v>46236003.55</v>
      </c>
      <c r="L23" s="35" t="n">
        <v>48558287.34</v>
      </c>
      <c r="M23" s="35" t="n">
        <v>43560715.28</v>
      </c>
      <c r="N23" s="35" t="n">
        <v>51134205.62</v>
      </c>
      <c r="O23" s="35" t="n">
        <v>74010799.29</v>
      </c>
      <c r="P23" s="35" t="n">
        <v>41020837.48</v>
      </c>
      <c r="Q23" s="35" t="n">
        <v>47198097.75</v>
      </c>
      <c r="R23" s="35" t="n">
        <v>52622358.94</v>
      </c>
      <c r="S23" s="35" t="n">
        <v>44897003.57</v>
      </c>
      <c r="T23" s="35" t="n">
        <v>48178630.03</v>
      </c>
      <c r="U23" s="35" t="n">
        <v>51132451.15</v>
      </c>
      <c r="V23" s="35" t="n">
        <v>45403635.53</v>
      </c>
      <c r="W23" s="35" t="n">
        <v>47729842.71</v>
      </c>
      <c r="X23" s="35" t="n">
        <v>49456980.46</v>
      </c>
      <c r="Y23" s="35" t="n">
        <v>45222077.13</v>
      </c>
      <c r="Z23" s="35" t="n">
        <v>58666532.32</v>
      </c>
    </row>
    <row r="24" ht="15" customHeight="1">
      <c r="A24" s="27" t="n">
        <v>21</v>
      </c>
      <c r="B24" s="33" t="s">
        <v>138</v>
      </c>
      <c r="C24" s="35" t="n">
        <v>753646.93</v>
      </c>
      <c r="D24" s="35" t="n">
        <v>568942.66</v>
      </c>
      <c r="E24" s="35" t="n">
        <v>474081.83</v>
      </c>
      <c r="F24" s="35" t="n">
        <v>693761.43</v>
      </c>
      <c r="G24" s="35" t="n">
        <v>453906</v>
      </c>
      <c r="H24" s="35" t="n">
        <v>517532.22</v>
      </c>
      <c r="I24" s="35" t="n">
        <v>587167.94</v>
      </c>
      <c r="J24" s="35" t="n">
        <v>514456.88</v>
      </c>
      <c r="K24" s="35" t="n">
        <v>485908.6</v>
      </c>
      <c r="L24" s="35" t="n">
        <v>616229.81</v>
      </c>
      <c r="M24" s="35" t="n">
        <v>486684.02</v>
      </c>
      <c r="N24" s="35" t="n">
        <v>498189.96</v>
      </c>
      <c r="O24" s="35" t="n">
        <v>776731.6</v>
      </c>
      <c r="P24" s="35" t="n">
        <v>529152.14</v>
      </c>
      <c r="Q24" s="35" t="n">
        <v>505047.59</v>
      </c>
      <c r="R24" s="35" t="n">
        <v>692685.46</v>
      </c>
      <c r="S24" s="35" t="n">
        <v>484272.77</v>
      </c>
      <c r="T24" s="35" t="n">
        <v>434682.13</v>
      </c>
      <c r="U24" s="35" t="n">
        <v>710217.5</v>
      </c>
      <c r="V24" s="35" t="n">
        <v>493643.47</v>
      </c>
      <c r="W24" s="35" t="n">
        <v>501887.53</v>
      </c>
      <c r="X24" s="35" t="n">
        <v>727185.47</v>
      </c>
      <c r="Y24" s="35" t="n">
        <v>490843.25</v>
      </c>
      <c r="Z24" s="35" t="n">
        <v>491157.44</v>
      </c>
    </row>
    <row r="25" ht="15" customHeight="1">
      <c r="A25" s="27" t="n">
        <v>23</v>
      </c>
      <c r="B25" s="33" t="s">
        <v>140</v>
      </c>
      <c r="C25" s="35" t="n">
        <v>24691579.2866667</v>
      </c>
      <c r="D25" s="35" t="n">
        <v>20985525.7733333</v>
      </c>
      <c r="E25" s="35" t="n">
        <v>23622460.4033333</v>
      </c>
      <c r="F25" s="35" t="n">
        <v>28718310.1866667</v>
      </c>
      <c r="G25" s="35" t="n">
        <v>23030617.0466667</v>
      </c>
      <c r="H25" s="35" t="n">
        <v>28046316.4633333</v>
      </c>
      <c r="I25" s="35" t="n">
        <v>26276398.3666667</v>
      </c>
      <c r="J25" s="35" t="n">
        <v>24961745.73</v>
      </c>
      <c r="K25" s="35" t="n">
        <v>30442338.1366667</v>
      </c>
      <c r="L25" s="35" t="n">
        <v>33052302.9</v>
      </c>
      <c r="M25" s="35" t="n">
        <v>24902105.99</v>
      </c>
      <c r="N25" s="35" t="n">
        <v>24131871.9233333</v>
      </c>
      <c r="O25" s="35" t="n">
        <v>29844302.5533333</v>
      </c>
      <c r="P25" s="35" t="n">
        <v>22879702.8866667</v>
      </c>
      <c r="Q25" s="35" t="n">
        <v>26204501.5366667</v>
      </c>
      <c r="R25" s="35" t="n">
        <v>27326086.39</v>
      </c>
      <c r="S25" s="35" t="n">
        <v>33937244.4066667</v>
      </c>
      <c r="T25" s="35" t="n">
        <v>28944305.1233333</v>
      </c>
      <c r="U25" s="35" t="n">
        <v>32681802.8966667</v>
      </c>
      <c r="V25" s="35" t="n">
        <v>27715666.58</v>
      </c>
      <c r="W25" s="35" t="n">
        <v>32056927.4866667</v>
      </c>
      <c r="X25" s="35" t="n">
        <v>26948460.1466667</v>
      </c>
      <c r="Y25" s="35" t="n">
        <v>32339073.26</v>
      </c>
      <c r="Z25" s="35" t="n">
        <v>24348420.2</v>
      </c>
    </row>
    <row r="26" ht="15" customHeight="1">
      <c r="A26" s="27" t="n">
        <v>24</v>
      </c>
      <c r="B26" s="33" t="s">
        <v>141</v>
      </c>
      <c r="C26" s="35" t="n">
        <v>10813421.3</v>
      </c>
      <c r="D26" s="35" t="n">
        <v>5686959.84</v>
      </c>
      <c r="E26" s="35" t="n">
        <v>6794277.13</v>
      </c>
      <c r="F26" s="35" t="n">
        <v>7668071.22</v>
      </c>
      <c r="G26" s="35" t="n">
        <v>6695072.2</v>
      </c>
      <c r="H26" s="35" t="n">
        <v>6808536.99</v>
      </c>
      <c r="I26" s="35" t="n">
        <v>7117055.42</v>
      </c>
      <c r="J26" s="35" t="n">
        <v>6575847.28</v>
      </c>
      <c r="K26" s="35" t="n">
        <v>7220834.44</v>
      </c>
      <c r="L26" s="35" t="n">
        <v>6322159.11</v>
      </c>
      <c r="M26" s="35" t="n">
        <v>6246145.48</v>
      </c>
      <c r="N26" s="35" t="n">
        <v>6114103.28</v>
      </c>
      <c r="O26" s="35" t="n">
        <v>7928223.62</v>
      </c>
      <c r="P26" s="35" t="n">
        <v>6775793.17</v>
      </c>
      <c r="Q26" s="35" t="n">
        <v>7837590.82</v>
      </c>
      <c r="R26" s="35" t="n">
        <v>8686250.59</v>
      </c>
      <c r="S26" s="35" t="n">
        <v>8535508.44</v>
      </c>
      <c r="T26" s="35" t="n">
        <v>7707502.28</v>
      </c>
      <c r="U26" s="35" t="n">
        <v>8452205.7</v>
      </c>
      <c r="V26" s="35" t="n">
        <v>8055304.93</v>
      </c>
      <c r="W26" s="35" t="n">
        <v>8032780.44</v>
      </c>
      <c r="X26" s="35" t="n">
        <v>8398094.49</v>
      </c>
      <c r="Y26" s="35" t="n">
        <v>7454651.15</v>
      </c>
      <c r="Z26" s="35" t="n">
        <v>7272707.78</v>
      </c>
    </row>
    <row r="27" ht="15" customHeight="1">
      <c r="A27" s="27" t="n">
        <v>25</v>
      </c>
      <c r="B27" s="33" t="s">
        <v>142</v>
      </c>
      <c r="C27" s="35" t="n">
        <v>1935611.14</v>
      </c>
      <c r="D27" s="35" t="n">
        <v>1752682.3</v>
      </c>
      <c r="E27" s="35" t="n">
        <v>1697540.64</v>
      </c>
      <c r="F27" s="35" t="n">
        <v>2058266.95</v>
      </c>
      <c r="G27" s="35" t="n">
        <v>2113549.88</v>
      </c>
      <c r="H27" s="35" t="n">
        <v>2257344.4</v>
      </c>
      <c r="I27" s="35" t="n">
        <v>2099438.72</v>
      </c>
      <c r="J27" s="35" t="n">
        <v>2170207.23</v>
      </c>
      <c r="K27" s="35" t="n">
        <v>2042908.26</v>
      </c>
      <c r="L27" s="35" t="n">
        <v>2150616.72</v>
      </c>
      <c r="M27" s="35" t="n">
        <v>2083983.7</v>
      </c>
      <c r="N27" s="35" t="n">
        <v>1898212.38</v>
      </c>
      <c r="O27" s="35" t="n">
        <v>2522130.55</v>
      </c>
      <c r="P27" s="35" t="n">
        <v>2180417.94</v>
      </c>
      <c r="Q27" s="35" t="n">
        <v>1952272.87</v>
      </c>
      <c r="R27" s="35" t="n">
        <v>2309679.55</v>
      </c>
      <c r="S27" s="35" t="n">
        <v>2327559.59</v>
      </c>
      <c r="T27" s="35" t="n">
        <v>2495664.75</v>
      </c>
      <c r="U27" s="35" t="n">
        <v>2353753.31</v>
      </c>
      <c r="V27" s="35" t="n">
        <v>2419849.26</v>
      </c>
      <c r="W27" s="35" t="n">
        <v>2331947.51</v>
      </c>
      <c r="X27" s="35" t="n">
        <v>2121755.54</v>
      </c>
      <c r="Y27" s="35" t="n">
        <v>2255599.72</v>
      </c>
      <c r="Z27" s="35" t="n">
        <v>1893788.59</v>
      </c>
    </row>
    <row r="28" ht="15" customHeight="1">
      <c r="A28" s="27" t="n">
        <v>26</v>
      </c>
      <c r="B28" s="33" t="s">
        <v>143</v>
      </c>
      <c r="C28" s="35" t="n">
        <v>2971829.31</v>
      </c>
      <c r="D28" s="35" t="n">
        <v>2650581.97</v>
      </c>
      <c r="E28" s="35" t="n">
        <v>3413511.48</v>
      </c>
      <c r="F28" s="35" t="n">
        <v>3104162.62</v>
      </c>
      <c r="G28" s="35" t="n">
        <v>3024652.29</v>
      </c>
      <c r="H28" s="35" t="n">
        <v>3153592.37</v>
      </c>
      <c r="I28" s="35" t="n">
        <v>3184624.14</v>
      </c>
      <c r="J28" s="35" t="n">
        <v>3091908.31</v>
      </c>
      <c r="K28" s="35" t="n">
        <v>2750815.69</v>
      </c>
      <c r="L28" s="35" t="n">
        <v>3530516.56</v>
      </c>
      <c r="M28" s="35" t="n">
        <v>2847007.06</v>
      </c>
      <c r="N28" s="35" t="n">
        <v>2956348.76</v>
      </c>
      <c r="O28" s="35" t="n">
        <v>3215091.25</v>
      </c>
      <c r="P28" s="35" t="n">
        <v>3289950.81</v>
      </c>
      <c r="Q28" s="35" t="n">
        <v>3255293.26</v>
      </c>
      <c r="R28" s="35" t="n">
        <v>3652060.32</v>
      </c>
      <c r="S28" s="35" t="n">
        <v>3002097.78</v>
      </c>
      <c r="T28" s="35" t="n">
        <v>3773032.68</v>
      </c>
      <c r="U28" s="35" t="n">
        <v>3735713.95</v>
      </c>
      <c r="V28" s="35" t="n">
        <v>3309169.65</v>
      </c>
      <c r="W28" s="35" t="n">
        <v>3788218.26</v>
      </c>
      <c r="X28" s="35" t="n">
        <v>3772387.05</v>
      </c>
      <c r="Y28" s="35" t="n">
        <v>3694638.37</v>
      </c>
      <c r="Z28" s="35" t="n">
        <v>3294493.82</v>
      </c>
    </row>
    <row r="29" ht="15" customHeight="1">
      <c r="A29" s="27" t="n">
        <v>27</v>
      </c>
      <c r="B29" s="33" t="s">
        <v>144</v>
      </c>
      <c r="C29" s="35" t="n">
        <v>653940.01</v>
      </c>
      <c r="D29" s="35" t="n">
        <v>918140.05</v>
      </c>
      <c r="E29" s="35" t="n">
        <v>554659.64</v>
      </c>
      <c r="F29" s="35" t="n">
        <v>761965.15</v>
      </c>
      <c r="G29" s="35" t="n">
        <v>1056573.03</v>
      </c>
      <c r="H29" s="35" t="n">
        <v>836779.27</v>
      </c>
      <c r="I29" s="35" t="n">
        <v>1091997.53</v>
      </c>
      <c r="J29" s="35" t="n">
        <v>803086.57</v>
      </c>
      <c r="K29" s="35" t="n">
        <v>916040.1</v>
      </c>
      <c r="L29" s="35" t="n">
        <v>842856.19</v>
      </c>
      <c r="M29" s="35" t="n">
        <v>1195871.83</v>
      </c>
      <c r="N29" s="35" t="n">
        <v>1031536.21</v>
      </c>
      <c r="O29" s="35" t="n">
        <v>1136054.51</v>
      </c>
      <c r="P29" s="35" t="n">
        <v>926181.33</v>
      </c>
      <c r="Q29" s="35" t="n">
        <v>887339.62</v>
      </c>
      <c r="R29" s="35" t="n">
        <v>1306883.99</v>
      </c>
      <c r="S29" s="35" t="n">
        <v>1179425.92</v>
      </c>
      <c r="T29" s="35" t="n">
        <v>1055144.4</v>
      </c>
      <c r="U29" s="35" t="n">
        <v>1120900.83</v>
      </c>
      <c r="V29" s="35" t="n">
        <v>1199095.98</v>
      </c>
      <c r="W29" s="35" t="n">
        <v>900252.84</v>
      </c>
      <c r="X29" s="35" t="n">
        <v>1190899.57</v>
      </c>
      <c r="Y29" s="35" t="n">
        <v>1236087.03</v>
      </c>
      <c r="Z29" s="35" t="n">
        <v>695170.71</v>
      </c>
    </row>
    <row r="30" ht="15" customHeight="1">
      <c r="A30" s="27" t="n">
        <v>28</v>
      </c>
      <c r="B30" s="33" t="s">
        <v>145</v>
      </c>
      <c r="C30" s="35" t="n">
        <v>1860379.59</v>
      </c>
      <c r="D30" s="35" t="n">
        <v>3985972.9</v>
      </c>
      <c r="E30" s="35" t="n">
        <v>2236743.34</v>
      </c>
      <c r="F30" s="35" t="n">
        <v>2577182.94</v>
      </c>
      <c r="G30" s="35" t="n">
        <v>3109647.25</v>
      </c>
      <c r="H30" s="35" t="n">
        <v>2180393.52</v>
      </c>
      <c r="I30" s="35" t="n">
        <v>2168609.94</v>
      </c>
      <c r="J30" s="35" t="n">
        <v>1865837.76</v>
      </c>
      <c r="K30" s="35" t="n">
        <v>2538548.29</v>
      </c>
      <c r="L30" s="35" t="n">
        <v>4091203.09</v>
      </c>
      <c r="M30" s="35" t="n">
        <v>1995484.09</v>
      </c>
      <c r="N30" s="35" t="n">
        <v>1962843.28</v>
      </c>
      <c r="O30" s="35" t="n">
        <v>2243777.64</v>
      </c>
      <c r="P30" s="35" t="n">
        <v>2650933.89</v>
      </c>
      <c r="Q30" s="35" t="n">
        <v>2878710.83</v>
      </c>
      <c r="R30" s="35" t="n">
        <v>2301084.23</v>
      </c>
      <c r="S30" s="35" t="n">
        <v>2053206.39</v>
      </c>
      <c r="T30" s="35" t="n">
        <v>2721007.31</v>
      </c>
      <c r="U30" s="35" t="n">
        <v>2558391.04</v>
      </c>
      <c r="V30" s="35" t="n">
        <v>2293558.26</v>
      </c>
      <c r="W30" s="35" t="n">
        <v>3493551.32</v>
      </c>
      <c r="X30" s="35" t="n">
        <v>2324007.15</v>
      </c>
      <c r="Y30" s="35" t="n">
        <v>2282677.27</v>
      </c>
      <c r="Z30" s="35" t="n">
        <v>2300097.37</v>
      </c>
    </row>
    <row r="31" ht="15" customHeight="1">
      <c r="A31" s="27" t="n">
        <v>29</v>
      </c>
      <c r="B31" s="33" t="s">
        <v>146</v>
      </c>
      <c r="C31" s="35" t="n">
        <v>5493822.77</v>
      </c>
      <c r="D31" s="35" t="n">
        <v>4385547.2</v>
      </c>
      <c r="E31" s="35" t="n">
        <v>4804408.7</v>
      </c>
      <c r="F31" s="35" t="n">
        <v>4867287.1</v>
      </c>
      <c r="G31" s="35" t="n">
        <v>4896643.03</v>
      </c>
      <c r="H31" s="35" t="n">
        <v>4879676.38</v>
      </c>
      <c r="I31" s="35" t="n">
        <v>4953733.02</v>
      </c>
      <c r="J31" s="35" t="n">
        <v>5075151.27</v>
      </c>
      <c r="K31" s="35" t="n">
        <v>5039292.88</v>
      </c>
      <c r="L31" s="35" t="n">
        <v>5975347.26</v>
      </c>
      <c r="M31" s="35" t="n">
        <v>5693438.68</v>
      </c>
      <c r="N31" s="35" t="n">
        <v>5271889.03</v>
      </c>
      <c r="O31" s="35" t="n">
        <v>7504654.56</v>
      </c>
      <c r="P31" s="35" t="n">
        <v>6268061.52</v>
      </c>
      <c r="Q31" s="35" t="n">
        <v>5750099.86</v>
      </c>
      <c r="R31" s="35" t="n">
        <v>6582978.55</v>
      </c>
      <c r="S31" s="35" t="n">
        <v>5425312.58</v>
      </c>
      <c r="T31" s="35" t="n">
        <v>5782060.65</v>
      </c>
      <c r="U31" s="35" t="n">
        <v>6191171.6</v>
      </c>
      <c r="V31" s="35" t="n">
        <v>7259221.35</v>
      </c>
      <c r="W31" s="35" t="n">
        <v>6545251.78</v>
      </c>
      <c r="X31" s="35" t="n">
        <v>7697231.38</v>
      </c>
      <c r="Y31" s="35" t="n">
        <v>6443659.7</v>
      </c>
      <c r="Z31" s="35" t="n">
        <v>6727484.45</v>
      </c>
    </row>
    <row r="32" ht="15" customHeight="1">
      <c r="A32" s="27" t="n">
        <v>30</v>
      </c>
      <c r="B32" s="33" t="s">
        <v>147</v>
      </c>
      <c r="C32" s="35" t="n">
        <v>250323.42</v>
      </c>
      <c r="D32" s="35" t="n">
        <v>277106.44</v>
      </c>
      <c r="E32" s="35" t="n">
        <v>258794.73</v>
      </c>
      <c r="F32" s="35" t="n">
        <v>273121.45</v>
      </c>
      <c r="G32" s="35" t="n">
        <v>249066.57</v>
      </c>
      <c r="H32" s="35" t="n">
        <v>289697.54</v>
      </c>
      <c r="I32" s="35" t="n">
        <v>324329.1</v>
      </c>
      <c r="J32" s="35" t="n">
        <v>321972.16</v>
      </c>
      <c r="K32" s="35" t="n">
        <v>236190.99</v>
      </c>
      <c r="L32" s="35" t="n">
        <v>247480.54</v>
      </c>
      <c r="M32" s="35" t="n">
        <v>247980.71</v>
      </c>
      <c r="N32" s="35" t="n">
        <v>200604.61</v>
      </c>
      <c r="O32" s="35" t="n">
        <v>195335.67</v>
      </c>
      <c r="P32" s="35" t="n">
        <v>232797.87</v>
      </c>
      <c r="Q32" s="35" t="n">
        <v>339067.62</v>
      </c>
      <c r="R32" s="35" t="n">
        <v>310531.53</v>
      </c>
      <c r="S32" s="35" t="n">
        <v>266114.1</v>
      </c>
      <c r="T32" s="35" t="n">
        <v>253205.2</v>
      </c>
      <c r="U32" s="35" t="n">
        <v>355662.73</v>
      </c>
      <c r="V32" s="35" t="n">
        <v>301430.67</v>
      </c>
      <c r="W32" s="35" t="n">
        <v>253526.24</v>
      </c>
      <c r="X32" s="35" t="n">
        <v>174081.31</v>
      </c>
      <c r="Y32" s="35" t="n">
        <v>325154.68</v>
      </c>
      <c r="Z32" s="35" t="n">
        <v>211734.94</v>
      </c>
    </row>
    <row r="33" ht="15" customHeight="1">
      <c r="A33" s="27" t="n">
        <v>31</v>
      </c>
      <c r="B33" s="33" t="s">
        <v>148</v>
      </c>
      <c r="C33" s="35" t="n">
        <v>621272.88</v>
      </c>
      <c r="D33" s="35" t="n">
        <v>507603.64</v>
      </c>
      <c r="E33" s="35" t="n">
        <v>465573.09</v>
      </c>
      <c r="F33" s="35" t="n">
        <v>580306.71</v>
      </c>
      <c r="G33" s="35" t="n">
        <v>406307.98</v>
      </c>
      <c r="H33" s="35" t="n">
        <v>368218.09</v>
      </c>
      <c r="I33" s="35" t="n">
        <v>462749.18</v>
      </c>
      <c r="J33" s="35" t="n">
        <v>405283.67</v>
      </c>
      <c r="K33" s="35" t="n">
        <v>452924.06</v>
      </c>
      <c r="L33" s="35" t="n">
        <v>484442.89</v>
      </c>
      <c r="M33" s="35" t="n">
        <v>368364.68</v>
      </c>
      <c r="N33" s="35" t="n">
        <v>410046.08</v>
      </c>
      <c r="O33" s="35" t="n">
        <v>609217.04</v>
      </c>
      <c r="P33" s="35" t="n">
        <v>453020.79</v>
      </c>
      <c r="Q33" s="35" t="n">
        <v>411426.8</v>
      </c>
      <c r="R33" s="35" t="n">
        <v>456423.02</v>
      </c>
      <c r="S33" s="35" t="n">
        <v>403534.67</v>
      </c>
      <c r="T33" s="35" t="n">
        <v>323729.7</v>
      </c>
      <c r="U33" s="35" t="n">
        <v>474617.52</v>
      </c>
      <c r="V33" s="35" t="n">
        <v>337037.99</v>
      </c>
      <c r="W33" s="35" t="n">
        <v>498791.63</v>
      </c>
      <c r="X33" s="35" t="n">
        <v>512181.15</v>
      </c>
      <c r="Y33" s="35" t="n">
        <v>329839.29</v>
      </c>
      <c r="Z33" s="35" t="n">
        <v>338303.28</v>
      </c>
    </row>
    <row r="34" ht="15" customHeight="1">
      <c r="A34" s="27" t="n">
        <v>32</v>
      </c>
      <c r="B34" s="33" t="s">
        <v>149</v>
      </c>
      <c r="C34" s="35" t="n">
        <v>4885691.67</v>
      </c>
      <c r="D34" s="35" t="n">
        <v>2427916.26</v>
      </c>
      <c r="E34" s="35" t="n">
        <v>3464671.8</v>
      </c>
      <c r="F34" s="35" t="n">
        <v>2963812.45</v>
      </c>
      <c r="G34" s="35" t="n">
        <v>3345612.18</v>
      </c>
      <c r="H34" s="35" t="n">
        <v>3063273.67</v>
      </c>
      <c r="I34" s="35" t="n">
        <v>3170583.44</v>
      </c>
      <c r="J34" s="35" t="n">
        <v>2551043.23</v>
      </c>
      <c r="K34" s="35" t="n">
        <v>2520469</v>
      </c>
      <c r="L34" s="35" t="n">
        <v>3721687.53</v>
      </c>
      <c r="M34" s="35" t="n">
        <v>2757339.08</v>
      </c>
      <c r="N34" s="35" t="n">
        <v>3473762.22</v>
      </c>
      <c r="O34" s="35" t="n">
        <v>5246612.01</v>
      </c>
      <c r="P34" s="35" t="n">
        <v>3005324.81</v>
      </c>
      <c r="Q34" s="35" t="n">
        <v>3326805.22</v>
      </c>
      <c r="R34" s="35" t="n">
        <v>3545975.76</v>
      </c>
      <c r="S34" s="35" t="n">
        <v>3083808.08</v>
      </c>
      <c r="T34" s="35" t="n">
        <v>2935399.59</v>
      </c>
      <c r="U34" s="35" t="n">
        <v>3436994.1</v>
      </c>
      <c r="V34" s="35" t="n">
        <v>3329264.8</v>
      </c>
      <c r="W34" s="35" t="n">
        <v>3496371.23</v>
      </c>
      <c r="X34" s="35" t="n">
        <v>3446423.09</v>
      </c>
      <c r="Y34" s="35" t="n">
        <v>3529492.8</v>
      </c>
      <c r="Z34" s="35" t="n">
        <v>3045194.42</v>
      </c>
    </row>
    <row r="35" ht="15" customHeight="1">
      <c r="A35" s="27" t="n">
        <v>33</v>
      </c>
      <c r="B35" s="33" t="s">
        <v>150</v>
      </c>
      <c r="C35" s="35" t="n">
        <v>64878624.92</v>
      </c>
      <c r="D35" s="35" t="n">
        <v>5437688.94</v>
      </c>
      <c r="E35" s="35" t="n">
        <v>7893105.16</v>
      </c>
      <c r="F35" s="35" t="n">
        <v>9472989.08</v>
      </c>
      <c r="G35" s="35" t="n">
        <v>7953804.11</v>
      </c>
      <c r="H35" s="35" t="n">
        <v>8769728.92</v>
      </c>
      <c r="I35" s="35" t="n">
        <v>12478170.49</v>
      </c>
      <c r="J35" s="35" t="n">
        <v>7048279.94</v>
      </c>
      <c r="K35" s="35" t="n">
        <v>7498556.88</v>
      </c>
      <c r="L35" s="35" t="n">
        <v>7002983.65</v>
      </c>
      <c r="M35" s="35" t="n">
        <v>9346381.89</v>
      </c>
      <c r="N35" s="35" t="n">
        <v>10253189.76</v>
      </c>
      <c r="O35" s="35" t="n">
        <v>16417933.54</v>
      </c>
      <c r="P35" s="35" t="n">
        <v>7433076.29</v>
      </c>
      <c r="Q35" s="35" t="n">
        <v>7660618.87</v>
      </c>
      <c r="R35" s="35" t="n">
        <v>11664759.44</v>
      </c>
      <c r="S35" s="35" t="n">
        <v>7911063.64</v>
      </c>
      <c r="T35" s="35" t="n">
        <v>14213028.83</v>
      </c>
      <c r="U35" s="35" t="n">
        <v>17102206.41</v>
      </c>
      <c r="V35" s="35" t="n">
        <v>9739273.14</v>
      </c>
      <c r="W35" s="35" t="n">
        <v>13866625.73</v>
      </c>
      <c r="X35" s="35" t="n">
        <v>11338747.89</v>
      </c>
      <c r="Y35" s="35" t="n">
        <v>11819978.58</v>
      </c>
      <c r="Z35" s="35" t="n">
        <v>13445569.9</v>
      </c>
    </row>
    <row r="36" ht="15" customHeight="1">
      <c r="A36" s="27" t="n">
        <v>35</v>
      </c>
      <c r="B36" s="33" t="s">
        <v>152</v>
      </c>
      <c r="C36" s="35" t="n">
        <v>659401.74</v>
      </c>
      <c r="D36" s="35" t="n">
        <v>387555.66</v>
      </c>
      <c r="E36" s="35" t="n">
        <v>390473.87</v>
      </c>
      <c r="F36" s="35" t="n">
        <v>553729.82</v>
      </c>
      <c r="G36" s="35" t="n">
        <v>383933.16</v>
      </c>
      <c r="H36" s="35" t="n">
        <v>391020.71</v>
      </c>
      <c r="I36" s="35" t="n">
        <v>908847.22</v>
      </c>
      <c r="J36" s="35" t="n">
        <v>489003.08</v>
      </c>
      <c r="K36" s="35" t="n">
        <v>740759.95</v>
      </c>
      <c r="L36" s="35" t="n">
        <v>795157.04</v>
      </c>
      <c r="M36" s="35" t="n">
        <v>658899.55</v>
      </c>
      <c r="N36" s="35" t="n">
        <v>546037.47</v>
      </c>
      <c r="O36" s="35" t="n">
        <v>877604.07</v>
      </c>
      <c r="P36" s="35" t="n">
        <v>472614.78</v>
      </c>
      <c r="Q36" s="35" t="n">
        <v>521001.21</v>
      </c>
      <c r="R36" s="35" t="n">
        <v>544509</v>
      </c>
      <c r="S36" s="35" t="n">
        <v>601978.79</v>
      </c>
      <c r="T36" s="35" t="n">
        <v>656383.06</v>
      </c>
      <c r="U36" s="35" t="n">
        <v>846025.37</v>
      </c>
      <c r="V36" s="35" t="n">
        <v>610127.61</v>
      </c>
      <c r="W36" s="35" t="n">
        <v>520736.19</v>
      </c>
      <c r="X36" s="35" t="n">
        <v>636904.23</v>
      </c>
      <c r="Y36" s="35" t="n">
        <v>709778.25</v>
      </c>
      <c r="Z36" s="35" t="n">
        <v>677265.21</v>
      </c>
    </row>
    <row r="37" ht="15" customHeight="1">
      <c r="A37" s="27" t="n">
        <v>36</v>
      </c>
      <c r="B37" s="33" t="s">
        <v>153</v>
      </c>
      <c r="C37" s="35" t="n">
        <v>329604.98</v>
      </c>
      <c r="D37" s="35" t="n">
        <v>48477.63</v>
      </c>
      <c r="E37" s="35" t="n">
        <v>169464.73</v>
      </c>
      <c r="F37" s="35" t="n">
        <v>221501.81</v>
      </c>
      <c r="G37" s="35" t="n">
        <v>102474.38</v>
      </c>
      <c r="H37" s="35" t="n">
        <v>128561</v>
      </c>
      <c r="I37" s="35" t="n">
        <v>188596.7</v>
      </c>
      <c r="J37" s="35" t="n">
        <v>165791.5</v>
      </c>
      <c r="K37" s="35" t="n">
        <v>285893.14</v>
      </c>
      <c r="L37" s="35" t="n">
        <v>178279.01</v>
      </c>
      <c r="M37" s="35" t="n">
        <v>177921.26</v>
      </c>
      <c r="N37" s="35" t="n">
        <v>81858.09</v>
      </c>
      <c r="O37" s="35" t="n">
        <v>244835.67</v>
      </c>
      <c r="P37" s="35" t="n">
        <v>60446.49</v>
      </c>
      <c r="Q37" s="35" t="n">
        <v>67244.3</v>
      </c>
      <c r="R37" s="35" t="n">
        <v>81163.13</v>
      </c>
      <c r="S37" s="35" t="n">
        <v>27834.45</v>
      </c>
      <c r="T37" s="35" t="n">
        <v>178797.08</v>
      </c>
      <c r="U37" s="35" t="n">
        <v>141391.32</v>
      </c>
      <c r="V37" s="35" t="n">
        <v>154913.97</v>
      </c>
      <c r="W37" s="35" t="n">
        <v>129212.36</v>
      </c>
      <c r="X37" s="35" t="n">
        <v>99949.2</v>
      </c>
      <c r="Y37" s="35" t="n">
        <v>81473.16</v>
      </c>
      <c r="Z37" s="35" t="n">
        <v>94913.68</v>
      </c>
    </row>
    <row r="38" ht="15" customHeight="1">
      <c r="A38" s="27" t="n">
        <v>38</v>
      </c>
      <c r="B38" s="33" t="s">
        <v>155</v>
      </c>
      <c r="C38" s="35" t="n">
        <v>8241087.04</v>
      </c>
      <c r="D38" s="35" t="n">
        <v>8175993.05</v>
      </c>
      <c r="E38" s="35" t="n">
        <v>7838118.99</v>
      </c>
      <c r="F38" s="35" t="n">
        <v>10178098.03</v>
      </c>
      <c r="G38" s="35" t="n">
        <v>7253485.23</v>
      </c>
      <c r="H38" s="35" t="n">
        <v>13132232.75</v>
      </c>
      <c r="I38" s="35" t="n">
        <v>10460515.25</v>
      </c>
      <c r="J38" s="35" t="n">
        <v>9638570.45</v>
      </c>
      <c r="K38" s="35" t="n">
        <v>8269774.18</v>
      </c>
      <c r="L38" s="35" t="n">
        <v>9301692.25</v>
      </c>
      <c r="M38" s="35" t="n">
        <v>8964269.94</v>
      </c>
      <c r="N38" s="35" t="n">
        <v>8731703.77</v>
      </c>
      <c r="O38" s="35" t="n">
        <v>9092120.37</v>
      </c>
      <c r="P38" s="35" t="n">
        <v>8664525.18</v>
      </c>
      <c r="Q38" s="35" t="n">
        <v>8428198.87</v>
      </c>
      <c r="R38" s="35" t="n">
        <v>11746335.01</v>
      </c>
      <c r="S38" s="35" t="n">
        <v>11723821.03</v>
      </c>
      <c r="T38" s="35" t="n">
        <v>10404881.3</v>
      </c>
      <c r="U38" s="35" t="n">
        <v>12203476.91</v>
      </c>
      <c r="V38" s="35" t="n">
        <v>10335116.1</v>
      </c>
      <c r="W38" s="35" t="n">
        <v>9859244.39</v>
      </c>
      <c r="X38" s="35" t="n">
        <v>10512761.59</v>
      </c>
      <c r="Y38" s="35" t="n">
        <v>10166211.72</v>
      </c>
      <c r="Z38" s="35" t="n">
        <v>9869849.05</v>
      </c>
    </row>
    <row r="39" ht="15" customHeight="1">
      <c r="A39" s="27" t="n">
        <v>39</v>
      </c>
      <c r="B39" s="33" t="s">
        <v>156</v>
      </c>
      <c r="C39" s="35" t="n">
        <v>1493799.15</v>
      </c>
      <c r="D39" s="35" t="n">
        <v>1607275.62</v>
      </c>
      <c r="E39" s="35" t="n">
        <v>1741211.6</v>
      </c>
      <c r="F39" s="35" t="n">
        <v>1962800.88</v>
      </c>
      <c r="G39" s="35" t="n">
        <v>1885445.83</v>
      </c>
      <c r="H39" s="35" t="n">
        <v>2009320.86</v>
      </c>
      <c r="I39" s="35" t="n">
        <v>1999492.73</v>
      </c>
      <c r="J39" s="35" t="n">
        <v>1935736.59</v>
      </c>
      <c r="K39" s="35" t="n">
        <v>1764299.22</v>
      </c>
      <c r="L39" s="35" t="n">
        <v>1571024.13</v>
      </c>
      <c r="M39" s="35" t="n">
        <v>1816542.93</v>
      </c>
      <c r="N39" s="35" t="n">
        <v>1652395.74</v>
      </c>
      <c r="O39" s="35" t="n">
        <v>1604889.34</v>
      </c>
      <c r="P39" s="35" t="n">
        <v>1856564.04</v>
      </c>
      <c r="Q39" s="35" t="n">
        <v>1842388.76</v>
      </c>
      <c r="R39" s="35" t="n">
        <v>2197076.95</v>
      </c>
      <c r="S39" s="35" t="n">
        <v>2086891.11</v>
      </c>
      <c r="T39" s="35" t="n">
        <v>2263128.47</v>
      </c>
      <c r="U39" s="35" t="n">
        <v>2132205.47</v>
      </c>
      <c r="V39" s="35" t="n">
        <v>2232062.53</v>
      </c>
      <c r="W39" s="35" t="n">
        <v>1960751.01</v>
      </c>
      <c r="X39" s="35" t="n">
        <v>1897724.16</v>
      </c>
      <c r="Y39" s="35" t="n">
        <v>2002955.4</v>
      </c>
      <c r="Z39" s="35" t="n">
        <v>1888631.33</v>
      </c>
    </row>
    <row r="40" ht="15" customHeight="1">
      <c r="A40" s="27" t="n">
        <v>41</v>
      </c>
      <c r="B40" s="33" t="s">
        <v>157</v>
      </c>
      <c r="C40" s="35" t="n">
        <v>728590.97</v>
      </c>
      <c r="D40" s="35" t="n">
        <v>508289.49</v>
      </c>
      <c r="E40" s="35" t="n">
        <v>645068.3</v>
      </c>
      <c r="F40" s="35" t="n">
        <v>948079.01</v>
      </c>
      <c r="G40" s="35" t="n">
        <v>588230.39</v>
      </c>
      <c r="H40" s="35" t="n">
        <v>583433.44</v>
      </c>
      <c r="I40" s="35" t="n">
        <v>957678.38</v>
      </c>
      <c r="J40" s="35" t="n">
        <v>575341.91</v>
      </c>
      <c r="K40" s="35" t="n">
        <v>625845.87</v>
      </c>
      <c r="L40" s="35" t="n">
        <v>834895.81</v>
      </c>
      <c r="M40" s="35" t="n">
        <v>541345.35</v>
      </c>
      <c r="N40" s="35" t="n">
        <v>553031.46</v>
      </c>
      <c r="O40" s="35" t="n">
        <v>991059.98</v>
      </c>
      <c r="P40" s="35" t="n">
        <v>625949.43</v>
      </c>
      <c r="Q40" s="35" t="n">
        <v>643281.66</v>
      </c>
      <c r="R40" s="35" t="n">
        <v>811858.07</v>
      </c>
      <c r="S40" s="35" t="n">
        <v>651705.35</v>
      </c>
      <c r="T40" s="35" t="n">
        <v>654081.23</v>
      </c>
      <c r="U40" s="35" t="n">
        <v>725663.3</v>
      </c>
      <c r="V40" s="35" t="n">
        <v>660010.64</v>
      </c>
      <c r="W40" s="35" t="n">
        <v>687559.83</v>
      </c>
      <c r="X40" s="35" t="n">
        <v>722081.01</v>
      </c>
      <c r="Y40" s="35" t="n">
        <v>726894.31</v>
      </c>
      <c r="Z40" s="35" t="n">
        <v>623606.04</v>
      </c>
    </row>
    <row r="41" ht="15" customHeight="1">
      <c r="A41" s="27" t="n">
        <v>42</v>
      </c>
      <c r="B41" s="33" t="s">
        <v>158</v>
      </c>
      <c r="C41" s="35" t="n">
        <v>626212.5</v>
      </c>
      <c r="D41" s="35" t="n">
        <v>328364.25</v>
      </c>
      <c r="E41" s="35" t="n">
        <v>277185.88</v>
      </c>
      <c r="F41" s="35" t="n">
        <v>339890.12</v>
      </c>
      <c r="G41" s="35" t="n">
        <v>314673.06</v>
      </c>
      <c r="H41" s="35" t="n">
        <v>249666.6</v>
      </c>
      <c r="I41" s="35" t="n">
        <v>397955.73</v>
      </c>
      <c r="J41" s="35" t="n">
        <v>368039.93</v>
      </c>
      <c r="K41" s="35" t="n">
        <v>334717.91</v>
      </c>
      <c r="L41" s="35" t="n">
        <v>360624.65</v>
      </c>
      <c r="M41" s="35" t="n">
        <v>299463.71</v>
      </c>
      <c r="N41" s="35" t="n">
        <v>67929.23</v>
      </c>
      <c r="O41" s="35" t="n">
        <v>868206.77</v>
      </c>
      <c r="P41" s="35" t="n">
        <v>134275.48</v>
      </c>
      <c r="Q41" s="35" t="n">
        <v>293305.58</v>
      </c>
      <c r="R41" s="35" t="n">
        <v>493046.08</v>
      </c>
      <c r="S41" s="35" t="n">
        <v>297534.58</v>
      </c>
      <c r="T41" s="35" t="n">
        <v>275914.1</v>
      </c>
      <c r="U41" s="35" t="n">
        <v>352310.02</v>
      </c>
      <c r="V41" s="35" t="n">
        <v>337323.2</v>
      </c>
      <c r="W41" s="35" t="n">
        <v>338782.18</v>
      </c>
      <c r="X41" s="35" t="n">
        <v>327960.65</v>
      </c>
      <c r="Y41" s="35" t="n">
        <v>299679.94</v>
      </c>
      <c r="Z41" s="35" t="n">
        <v>294434.1</v>
      </c>
    </row>
    <row r="42" ht="15" customHeight="1">
      <c r="A42" s="27" t="n">
        <v>44</v>
      </c>
      <c r="B42" s="33" t="s">
        <v>160</v>
      </c>
      <c r="C42" s="35" t="n">
        <v>188676.47</v>
      </c>
      <c r="D42" s="35" t="n">
        <v>116510.41</v>
      </c>
      <c r="E42" s="35" t="n">
        <v>312070.99</v>
      </c>
      <c r="F42" s="35" t="n">
        <v>144897.05</v>
      </c>
      <c r="G42" s="35" t="n">
        <v>242093.39</v>
      </c>
      <c r="H42" s="35" t="n">
        <v>315657.63</v>
      </c>
      <c r="I42" s="35" t="n">
        <v>153424.06</v>
      </c>
      <c r="J42" s="35" t="n">
        <v>118237.33</v>
      </c>
      <c r="K42" s="35" t="n">
        <v>123471.7</v>
      </c>
      <c r="L42" s="35" t="n">
        <v>132403.92</v>
      </c>
      <c r="M42" s="35" t="n">
        <v>143784.52</v>
      </c>
      <c r="N42" s="35" t="n">
        <v>142844.06</v>
      </c>
      <c r="O42" s="35" t="n">
        <v>225035.44</v>
      </c>
      <c r="P42" s="35" t="n">
        <v>190030.04</v>
      </c>
      <c r="Q42" s="35" t="n">
        <v>279281.97</v>
      </c>
      <c r="R42" s="35" t="n">
        <v>175309.38</v>
      </c>
      <c r="S42" s="35" t="n">
        <v>246745.1</v>
      </c>
      <c r="T42" s="35" t="n">
        <v>271103.67</v>
      </c>
      <c r="U42" s="35" t="n">
        <v>164139.57</v>
      </c>
      <c r="V42" s="35" t="n">
        <v>125505.97</v>
      </c>
      <c r="W42" s="35" t="n">
        <v>144985.14</v>
      </c>
      <c r="X42" s="35" t="n">
        <v>170209.97</v>
      </c>
      <c r="Y42" s="35" t="n">
        <v>161319.47</v>
      </c>
      <c r="Z42" s="35" t="n">
        <v>152271.55</v>
      </c>
    </row>
    <row r="43" ht="15" customHeight="1">
      <c r="A43" s="27" t="n">
        <v>48</v>
      </c>
      <c r="B43" s="33" t="s">
        <v>164</v>
      </c>
      <c r="C43" s="35" t="n">
        <v>318058.06</v>
      </c>
      <c r="D43" s="35" t="n">
        <v>82947.34</v>
      </c>
      <c r="E43" s="35" t="n">
        <v>93173.89</v>
      </c>
      <c r="F43" s="35" t="n">
        <v>197023.41</v>
      </c>
      <c r="G43" s="35" t="n">
        <v>88775.52</v>
      </c>
      <c r="H43" s="35" t="n">
        <v>170231.87</v>
      </c>
      <c r="I43" s="35" t="n">
        <v>248735.13</v>
      </c>
      <c r="J43" s="35" t="n">
        <v>325707.15</v>
      </c>
      <c r="K43" s="35" t="n">
        <v>518517.13</v>
      </c>
      <c r="L43" s="35" t="n">
        <v>386280.58</v>
      </c>
      <c r="M43" s="35" t="n">
        <v>75229.43</v>
      </c>
      <c r="N43" s="35" t="n">
        <v>177024.15</v>
      </c>
      <c r="O43" s="35" t="n">
        <v>277143.11</v>
      </c>
      <c r="P43" s="35" t="n">
        <v>86480.92</v>
      </c>
      <c r="Q43" s="35" t="n">
        <v>112049.94</v>
      </c>
      <c r="R43" s="35" t="n">
        <v>217227.04</v>
      </c>
      <c r="S43" s="35" t="n">
        <v>162604.44</v>
      </c>
      <c r="T43" s="35" t="n">
        <v>160857.41</v>
      </c>
      <c r="U43" s="35" t="n">
        <v>597946.92</v>
      </c>
      <c r="V43" s="35" t="n">
        <v>151396.72</v>
      </c>
      <c r="W43" s="35" t="n">
        <v>155101.76</v>
      </c>
      <c r="X43" s="35" t="n">
        <v>330048.98</v>
      </c>
      <c r="Y43" s="35" t="n">
        <v>92275.74</v>
      </c>
      <c r="Z43" s="35" t="n">
        <v>135470.29</v>
      </c>
    </row>
    <row r="44" ht="15" customHeight="1">
      <c r="A44" s="27" t="n">
        <v>49</v>
      </c>
      <c r="B44" s="33" t="s">
        <v>165</v>
      </c>
      <c r="C44" s="35" t="n">
        <v>295464.73</v>
      </c>
      <c r="D44" s="35" t="n">
        <v>170294.09</v>
      </c>
      <c r="E44" s="35" t="n">
        <v>156683.46</v>
      </c>
      <c r="F44" s="35" t="n">
        <v>306308.97</v>
      </c>
      <c r="G44" s="35" t="n">
        <v>163952.15</v>
      </c>
      <c r="H44" s="35" t="n">
        <v>179940.96</v>
      </c>
      <c r="I44" s="35" t="n">
        <v>303100.42</v>
      </c>
      <c r="J44" s="35" t="n">
        <v>185231.73</v>
      </c>
      <c r="K44" s="35" t="n">
        <v>156814.92</v>
      </c>
      <c r="L44" s="35" t="n">
        <v>305384.91</v>
      </c>
      <c r="M44" s="35" t="n">
        <v>216575.93</v>
      </c>
      <c r="N44" s="35" t="n">
        <v>133198.64</v>
      </c>
      <c r="O44" s="35" t="n">
        <v>395700.79</v>
      </c>
      <c r="P44" s="35" t="n">
        <v>162145.47</v>
      </c>
      <c r="Q44" s="35" t="n">
        <v>166438.31</v>
      </c>
      <c r="R44" s="35" t="n">
        <v>338730.41</v>
      </c>
      <c r="S44" s="35" t="n">
        <v>192546.84</v>
      </c>
      <c r="T44" s="35" t="n">
        <v>172904.05</v>
      </c>
      <c r="U44" s="35" t="n">
        <v>476307.39</v>
      </c>
      <c r="V44" s="35" t="n">
        <v>135956.31</v>
      </c>
      <c r="W44" s="35" t="n">
        <v>168598.63</v>
      </c>
      <c r="X44" s="35" t="n">
        <v>391686.98</v>
      </c>
      <c r="Y44" s="35" t="n">
        <v>158347.49</v>
      </c>
      <c r="Z44" s="35" t="n">
        <v>201992.08</v>
      </c>
    </row>
    <row r="45" ht="15" customHeight="1">
      <c r="A45" s="27" t="n">
        <v>55</v>
      </c>
      <c r="B45" s="33" t="s">
        <v>171</v>
      </c>
      <c r="C45" s="35" t="n">
        <v>4698143.99</v>
      </c>
      <c r="D45" s="35" t="n">
        <v>1154748.56</v>
      </c>
      <c r="E45" s="35" t="n">
        <v>1346835.54</v>
      </c>
      <c r="F45" s="35" t="n">
        <v>1498022.06</v>
      </c>
      <c r="G45" s="35" t="n">
        <v>1354469.41</v>
      </c>
      <c r="H45" s="35" t="n">
        <v>1505314.07</v>
      </c>
      <c r="I45" s="35" t="n">
        <v>1321823.29</v>
      </c>
      <c r="J45" s="35" t="n">
        <v>1288490.72</v>
      </c>
      <c r="K45" s="35" t="n">
        <v>1210525.72</v>
      </c>
      <c r="L45" s="35" t="n">
        <v>1347518.8</v>
      </c>
      <c r="M45" s="35" t="n">
        <v>1356834.65</v>
      </c>
      <c r="N45" s="35" t="n">
        <v>2256158.38</v>
      </c>
      <c r="O45" s="35" t="n">
        <v>4501955.91</v>
      </c>
      <c r="P45" s="35" t="n">
        <v>1176179.66</v>
      </c>
      <c r="Q45" s="35" t="n">
        <v>1043522.79</v>
      </c>
      <c r="R45" s="35" t="n">
        <v>2059149.16</v>
      </c>
      <c r="S45" s="35" t="n">
        <v>1355487.65</v>
      </c>
      <c r="T45" s="35" t="n">
        <v>1444337.06</v>
      </c>
      <c r="U45" s="35" t="n">
        <v>1490393.86</v>
      </c>
      <c r="V45" s="35" t="n">
        <v>1449095.74</v>
      </c>
      <c r="W45" s="35" t="n">
        <v>1191661.23</v>
      </c>
      <c r="X45" s="35" t="n">
        <v>1487143.86</v>
      </c>
      <c r="Y45" s="35" t="n">
        <v>1686420.89</v>
      </c>
      <c r="Z45" s="35" t="n">
        <v>2263936.45</v>
      </c>
    </row>
    <row r="46" ht="15" customHeight="1">
      <c r="A46" s="27" t="n">
        <v>57</v>
      </c>
      <c r="B46" s="33" t="s">
        <v>173</v>
      </c>
      <c r="C46" s="35" t="n">
        <v>209335.74</v>
      </c>
      <c r="D46" s="35" t="n">
        <v>194650.85</v>
      </c>
      <c r="E46" s="35" t="n">
        <v>226259.21</v>
      </c>
      <c r="F46" s="35" t="n">
        <v>216958.24</v>
      </c>
      <c r="G46" s="35" t="n">
        <v>214538.14</v>
      </c>
      <c r="H46" s="35" t="n">
        <v>213392.17</v>
      </c>
      <c r="I46" s="35" t="n">
        <v>233093.65</v>
      </c>
      <c r="J46" s="35" t="n">
        <v>224572.16</v>
      </c>
      <c r="K46" s="35" t="n">
        <v>233205.63</v>
      </c>
      <c r="L46" s="35" t="n">
        <v>235635.07</v>
      </c>
      <c r="M46" s="35" t="n">
        <v>227285.94</v>
      </c>
      <c r="N46" s="35" t="n">
        <v>236997.65</v>
      </c>
      <c r="O46" s="35" t="n">
        <v>242369.34</v>
      </c>
      <c r="P46" s="35" t="n">
        <v>246251.04</v>
      </c>
      <c r="Q46" s="35" t="n">
        <v>271249.61</v>
      </c>
      <c r="R46" s="35" t="n">
        <v>344542.27</v>
      </c>
      <c r="S46" s="35" t="n">
        <v>260170.64</v>
      </c>
      <c r="T46" s="35" t="n">
        <v>268625.13</v>
      </c>
      <c r="U46" s="35" t="n">
        <v>267183.89</v>
      </c>
      <c r="V46" s="35" t="n">
        <v>270383.94</v>
      </c>
      <c r="W46" s="35" t="n">
        <v>266046.63</v>
      </c>
      <c r="X46" s="35" t="n">
        <v>270734.36</v>
      </c>
      <c r="Y46" s="35" t="n">
        <v>286693.34</v>
      </c>
      <c r="Z46" s="35" t="n">
        <v>265032.55</v>
      </c>
    </row>
    <row r="47" ht="15" customHeight="1">
      <c r="A47" s="27" t="n">
        <v>58</v>
      </c>
      <c r="B47" s="33" t="s">
        <v>174</v>
      </c>
      <c r="C47" s="35" t="n">
        <v>3056824.27</v>
      </c>
      <c r="D47" s="35" t="n">
        <v>1514648.79</v>
      </c>
      <c r="E47" s="35" t="n">
        <v>1300347.71</v>
      </c>
      <c r="F47" s="35" t="n">
        <v>3127558.1</v>
      </c>
      <c r="G47" s="35" t="n">
        <v>1736318.91</v>
      </c>
      <c r="H47" s="35" t="n">
        <v>1893376.52</v>
      </c>
      <c r="I47" s="35" t="n">
        <v>3552691.64</v>
      </c>
      <c r="J47" s="35" t="n">
        <v>2273994.7</v>
      </c>
      <c r="K47" s="35" t="n">
        <v>2124262.51</v>
      </c>
      <c r="L47" s="35" t="n">
        <v>4162365.88</v>
      </c>
      <c r="M47" s="35" t="n">
        <v>2456379.43</v>
      </c>
      <c r="N47" s="35" t="n">
        <v>1923916.39</v>
      </c>
      <c r="O47" s="35" t="n">
        <v>3473700.87</v>
      </c>
      <c r="P47" s="35" t="n">
        <v>1736707.64</v>
      </c>
      <c r="Q47" s="35" t="n">
        <v>1563511.74</v>
      </c>
      <c r="R47" s="35" t="n">
        <v>3769928.55</v>
      </c>
      <c r="S47" s="35" t="n">
        <v>2184725.18</v>
      </c>
      <c r="T47" s="35" t="n">
        <v>2434008</v>
      </c>
      <c r="U47" s="35" t="n">
        <v>4055539.87</v>
      </c>
      <c r="V47" s="35" t="n">
        <v>3153445.42</v>
      </c>
      <c r="W47" s="35" t="n">
        <v>2117561.73</v>
      </c>
      <c r="X47" s="35" t="n">
        <v>3730713.11</v>
      </c>
      <c r="Y47" s="35" t="n">
        <v>1852993</v>
      </c>
      <c r="Z47" s="35" t="n">
        <v>1698761.27</v>
      </c>
    </row>
    <row r="48" ht="15" customHeight="1">
      <c r="A48" s="27" t="n">
        <v>59</v>
      </c>
      <c r="B48" s="33" t="s">
        <v>175</v>
      </c>
      <c r="C48" s="35" t="n">
        <v>1697926.15</v>
      </c>
      <c r="D48" s="35" t="n">
        <v>1195531.61</v>
      </c>
      <c r="E48" s="35" t="n">
        <v>1163403.38</v>
      </c>
      <c r="F48" s="35" t="n">
        <v>2227466.76</v>
      </c>
      <c r="G48" s="35" t="n">
        <v>1337353.49</v>
      </c>
      <c r="H48" s="35" t="n">
        <v>1442421.42</v>
      </c>
      <c r="I48" s="35" t="n">
        <v>2350772.44</v>
      </c>
      <c r="J48" s="35" t="n">
        <v>1045055.41</v>
      </c>
      <c r="K48" s="35" t="n">
        <v>1345254.78</v>
      </c>
      <c r="L48" s="35" t="n">
        <v>1618313.08</v>
      </c>
      <c r="M48" s="35" t="n">
        <v>1333709.44</v>
      </c>
      <c r="N48" s="35" t="n">
        <v>1018519.9</v>
      </c>
      <c r="O48" s="35" t="n">
        <v>2729532.41</v>
      </c>
      <c r="P48" s="35" t="n">
        <v>1813877.8</v>
      </c>
      <c r="Q48" s="35" t="n">
        <v>1602455.63</v>
      </c>
      <c r="R48" s="35" t="n">
        <v>2063798.73</v>
      </c>
      <c r="S48" s="35" t="n">
        <v>1923763.36</v>
      </c>
      <c r="T48" s="35" t="n">
        <v>2007627.92</v>
      </c>
      <c r="U48" s="35" t="n">
        <v>1766717.49</v>
      </c>
      <c r="V48" s="35" t="n">
        <v>1639506.92</v>
      </c>
      <c r="W48" s="35" t="n">
        <v>1483932.81</v>
      </c>
      <c r="X48" s="35" t="n">
        <v>1494773.56</v>
      </c>
      <c r="Y48" s="35" t="n">
        <v>1832095.02</v>
      </c>
      <c r="Z48" s="35" t="n">
        <v>1809484.89</v>
      </c>
    </row>
    <row r="49" ht="15" customHeight="1">
      <c r="A49" s="27" t="n">
        <v>61</v>
      </c>
      <c r="B49" s="33" t="s">
        <v>177</v>
      </c>
      <c r="C49" s="35" t="n">
        <v>2257151.41</v>
      </c>
      <c r="D49" s="35" t="n">
        <v>1241651.31</v>
      </c>
      <c r="E49" s="35" t="n">
        <v>1465614.81</v>
      </c>
      <c r="F49" s="35" t="n">
        <v>1667665.99</v>
      </c>
      <c r="G49" s="35" t="n">
        <v>1662916.27</v>
      </c>
      <c r="H49" s="35" t="n">
        <v>2079404.42</v>
      </c>
      <c r="I49" s="35" t="n">
        <v>3148299.57</v>
      </c>
      <c r="J49" s="35" t="n">
        <v>2295029.87</v>
      </c>
      <c r="K49" s="35" t="n">
        <v>1508661.34</v>
      </c>
      <c r="L49" s="35" t="n">
        <v>1733695</v>
      </c>
      <c r="M49" s="35" t="n">
        <v>2030572.73</v>
      </c>
      <c r="N49" s="35" t="n">
        <v>1601079.61</v>
      </c>
      <c r="O49" s="35" t="n">
        <v>2306282.01</v>
      </c>
      <c r="P49" s="35" t="n">
        <v>2184466.79</v>
      </c>
      <c r="Q49" s="35" t="n">
        <v>1882780.55</v>
      </c>
      <c r="R49" s="35" t="n">
        <v>3198546.91</v>
      </c>
      <c r="S49" s="35" t="n">
        <v>2411042.61</v>
      </c>
      <c r="T49" s="35" t="n">
        <v>2049545.3</v>
      </c>
      <c r="U49" s="35" t="n">
        <v>2497065.82</v>
      </c>
      <c r="V49" s="35" t="n">
        <v>1800716.15</v>
      </c>
      <c r="W49" s="35" t="n">
        <v>3173518.95</v>
      </c>
      <c r="X49" s="35" t="n">
        <v>2376567.07</v>
      </c>
      <c r="Y49" s="35" t="n">
        <v>2251996.33</v>
      </c>
      <c r="Z49" s="35" t="n">
        <v>2574057.82</v>
      </c>
    </row>
    <row r="50" ht="15" customHeight="1">
      <c r="A50" s="27" t="n">
        <v>62</v>
      </c>
      <c r="B50" s="33" t="s">
        <v>178</v>
      </c>
      <c r="C50" s="35" t="n">
        <v>813561.93</v>
      </c>
      <c r="D50" s="35" t="n">
        <v>770100.35</v>
      </c>
      <c r="E50" s="35" t="n">
        <v>701787.41</v>
      </c>
      <c r="F50" s="35" t="n">
        <v>837508.24</v>
      </c>
      <c r="G50" s="35" t="n">
        <v>967595.02</v>
      </c>
      <c r="H50" s="35" t="n">
        <v>912892.04</v>
      </c>
      <c r="I50" s="35" t="n">
        <v>842140.52</v>
      </c>
      <c r="J50" s="35" t="n">
        <v>820234.16</v>
      </c>
      <c r="K50" s="35" t="n">
        <v>605272.5</v>
      </c>
      <c r="L50" s="35" t="n">
        <v>779275.4</v>
      </c>
      <c r="M50" s="35" t="n">
        <v>994391.52</v>
      </c>
      <c r="N50" s="35" t="n">
        <v>747909.94</v>
      </c>
      <c r="O50" s="35" t="n">
        <v>742218.58</v>
      </c>
      <c r="P50" s="35" t="n">
        <v>845590.75</v>
      </c>
      <c r="Q50" s="35" t="n">
        <v>999232.56</v>
      </c>
      <c r="R50" s="35" t="n">
        <v>815098.44</v>
      </c>
      <c r="S50" s="35" t="n">
        <v>980243.14</v>
      </c>
      <c r="T50" s="35" t="n">
        <v>744590.64</v>
      </c>
      <c r="U50" s="35" t="n">
        <v>1069220.59</v>
      </c>
      <c r="V50" s="35" t="n">
        <v>961221.69</v>
      </c>
      <c r="W50" s="35" t="n">
        <v>985510.56</v>
      </c>
      <c r="X50" s="35" t="n">
        <v>781696.71</v>
      </c>
      <c r="Y50" s="35" t="n">
        <v>886798.71</v>
      </c>
      <c r="Z50" s="35" t="n">
        <v>791401.78</v>
      </c>
    </row>
    <row r="51" ht="15" customHeight="1">
      <c r="A51" s="27" t="n">
        <v>63</v>
      </c>
      <c r="B51" s="33" t="s">
        <v>179</v>
      </c>
      <c r="C51" s="35" t="n">
        <v>24396461.74</v>
      </c>
      <c r="D51" s="35" t="n">
        <v>16186115.1</v>
      </c>
      <c r="E51" s="35" t="n">
        <v>15437808.23</v>
      </c>
      <c r="F51" s="35" t="n">
        <v>19293481</v>
      </c>
      <c r="G51" s="35" t="n">
        <v>15483277.9</v>
      </c>
      <c r="H51" s="35" t="n">
        <v>18154618.62</v>
      </c>
      <c r="I51" s="35" t="n">
        <v>21911033.21</v>
      </c>
      <c r="J51" s="35" t="n">
        <v>17187536.6</v>
      </c>
      <c r="K51" s="35" t="n">
        <v>17132427.59</v>
      </c>
      <c r="L51" s="35" t="n">
        <v>20849147.64</v>
      </c>
      <c r="M51" s="35" t="n">
        <v>20000918.8</v>
      </c>
      <c r="N51" s="35" t="n">
        <v>16967098.56</v>
      </c>
      <c r="O51" s="35" t="n">
        <v>19921971.93</v>
      </c>
      <c r="P51" s="35" t="n">
        <v>14213531.28</v>
      </c>
      <c r="Q51" s="35" t="n">
        <v>14231235.72</v>
      </c>
      <c r="R51" s="35" t="n">
        <v>24202908.56</v>
      </c>
      <c r="S51" s="35" t="n">
        <v>12416338.17</v>
      </c>
      <c r="T51" s="35" t="n">
        <v>15886720.78</v>
      </c>
      <c r="U51" s="35" t="n">
        <v>21211688.75</v>
      </c>
      <c r="V51" s="35" t="n">
        <v>16697003.17</v>
      </c>
      <c r="W51" s="35" t="n">
        <v>14108579.83</v>
      </c>
      <c r="X51" s="35" t="n">
        <v>20029492.34</v>
      </c>
      <c r="Y51" s="35" t="n">
        <v>15766404.44</v>
      </c>
      <c r="Z51" s="35" t="n">
        <v>17897548.37</v>
      </c>
    </row>
    <row r="52" ht="15" customHeight="1">
      <c r="A52" s="27" t="n">
        <v>65</v>
      </c>
      <c r="B52" s="33" t="s">
        <v>181</v>
      </c>
      <c r="C52" s="35" t="n">
        <v>449509.64</v>
      </c>
      <c r="D52" s="35" t="n">
        <v>304079.76</v>
      </c>
      <c r="E52" s="35" t="n">
        <v>409477.4</v>
      </c>
      <c r="F52" s="35" t="n">
        <v>329432.84</v>
      </c>
      <c r="G52" s="35" t="n">
        <v>280015.93</v>
      </c>
      <c r="H52" s="35" t="n">
        <v>256286.37</v>
      </c>
      <c r="I52" s="35" t="n">
        <v>279752.31</v>
      </c>
      <c r="J52" s="35" t="n">
        <v>223866.56</v>
      </c>
      <c r="K52" s="35" t="n">
        <v>200476.49</v>
      </c>
      <c r="L52" s="35" t="n">
        <v>213171.55</v>
      </c>
      <c r="M52" s="35" t="n">
        <v>247676.18</v>
      </c>
      <c r="N52" s="35" t="n">
        <v>222112.13</v>
      </c>
      <c r="O52" s="35" t="n">
        <v>364129.22</v>
      </c>
      <c r="P52" s="35" t="n">
        <v>268972.82</v>
      </c>
      <c r="Q52" s="35" t="n">
        <v>327388.16</v>
      </c>
      <c r="R52" s="35" t="n">
        <v>304009.57</v>
      </c>
      <c r="S52" s="35" t="n">
        <v>183473.62</v>
      </c>
      <c r="T52" s="35" t="n">
        <v>246415.82</v>
      </c>
      <c r="U52" s="35" t="n">
        <v>211795.54</v>
      </c>
      <c r="V52" s="35" t="n">
        <v>230017.32</v>
      </c>
      <c r="W52" s="35" t="n">
        <v>230038.75</v>
      </c>
      <c r="X52" s="35" t="n">
        <v>189458.47</v>
      </c>
      <c r="Y52" s="35" t="n">
        <v>174752.47</v>
      </c>
      <c r="Z52" s="35" t="n">
        <v>190745.36</v>
      </c>
    </row>
    <row r="53" ht="15" customHeight="1">
      <c r="A53" s="27" t="n">
        <v>66</v>
      </c>
      <c r="B53" s="33" t="s">
        <v>182</v>
      </c>
      <c r="C53" s="35" t="n">
        <v>1640029.75</v>
      </c>
      <c r="D53" s="35" t="n">
        <v>1323208.62</v>
      </c>
      <c r="E53" s="35" t="n">
        <v>1438948.46</v>
      </c>
      <c r="F53" s="35" t="n">
        <v>1537920.71</v>
      </c>
      <c r="G53" s="35" t="n">
        <v>1579872.32</v>
      </c>
      <c r="H53" s="35" t="n">
        <v>1536723.59</v>
      </c>
      <c r="I53" s="35" t="n">
        <v>1481182.5</v>
      </c>
      <c r="J53" s="35" t="n">
        <v>1703476.97</v>
      </c>
      <c r="K53" s="35" t="n">
        <v>1472417.75</v>
      </c>
      <c r="L53" s="35" t="n">
        <v>1461807.9</v>
      </c>
      <c r="M53" s="35" t="n">
        <v>1413793.66</v>
      </c>
      <c r="N53" s="35" t="n">
        <v>1442431.51</v>
      </c>
      <c r="O53" s="35" t="n">
        <v>2462241.39</v>
      </c>
      <c r="P53" s="35" t="n">
        <v>1762294.04</v>
      </c>
      <c r="Q53" s="35" t="n">
        <v>1717332.53</v>
      </c>
      <c r="R53" s="35" t="n">
        <v>1704872.14</v>
      </c>
      <c r="S53" s="35" t="n">
        <v>1790736.69</v>
      </c>
      <c r="T53" s="35" t="n">
        <v>1999656.84</v>
      </c>
      <c r="U53" s="35" t="n">
        <v>1970536.6</v>
      </c>
      <c r="V53" s="35" t="n">
        <v>1746168.08</v>
      </c>
      <c r="W53" s="35" t="n">
        <v>1695452.44</v>
      </c>
      <c r="X53" s="35" t="n">
        <v>2071777.08</v>
      </c>
      <c r="Y53" s="35" t="n">
        <v>1839970.69</v>
      </c>
      <c r="Z53" s="35" t="n">
        <v>1618635.15</v>
      </c>
    </row>
    <row r="54" ht="15" customHeight="1">
      <c r="A54" s="27" t="n">
        <v>67</v>
      </c>
      <c r="B54" s="33" t="s">
        <v>183</v>
      </c>
      <c r="C54" s="35" t="n">
        <v>2563121.36</v>
      </c>
      <c r="D54" s="35" t="n">
        <v>578692.97</v>
      </c>
      <c r="E54" s="35" t="n">
        <v>624028.31</v>
      </c>
      <c r="F54" s="35" t="n">
        <v>757858.16</v>
      </c>
      <c r="G54" s="35" t="n">
        <v>706832.06</v>
      </c>
      <c r="H54" s="35" t="n">
        <v>728621.94</v>
      </c>
      <c r="I54" s="35" t="n">
        <v>934301.77</v>
      </c>
      <c r="J54" s="35" t="n">
        <v>731056.95</v>
      </c>
      <c r="K54" s="35" t="n">
        <v>511656.41</v>
      </c>
      <c r="L54" s="35" t="n">
        <v>920997.38</v>
      </c>
      <c r="M54" s="35" t="n">
        <v>614119.38</v>
      </c>
      <c r="N54" s="35" t="n">
        <v>449998.47</v>
      </c>
      <c r="O54" s="35" t="n">
        <v>676447.04</v>
      </c>
      <c r="P54" s="35" t="n">
        <v>800600.9</v>
      </c>
      <c r="Q54" s="35" t="n">
        <v>688189.66</v>
      </c>
      <c r="R54" s="35" t="n">
        <v>1191243.17</v>
      </c>
      <c r="S54" s="35" t="n">
        <v>549525.67</v>
      </c>
      <c r="T54" s="35" t="n">
        <v>1198380.53</v>
      </c>
      <c r="U54" s="35" t="n">
        <v>993321.31</v>
      </c>
      <c r="V54" s="35" t="n">
        <v>820607.42</v>
      </c>
      <c r="W54" s="35" t="n">
        <v>605476.41</v>
      </c>
      <c r="X54" s="35" t="n">
        <v>920495.31</v>
      </c>
      <c r="Y54" s="35" t="n">
        <v>623259.25</v>
      </c>
      <c r="Z54" s="35" t="n">
        <v>872076.76</v>
      </c>
    </row>
    <row r="55" ht="15" customHeight="1">
      <c r="A55" s="27" t="n">
        <v>68</v>
      </c>
      <c r="B55" s="33" t="s">
        <v>184</v>
      </c>
      <c r="C55" s="35" t="n">
        <v>1465379.44</v>
      </c>
      <c r="D55" s="35" t="n">
        <v>552563.26</v>
      </c>
      <c r="E55" s="35" t="n">
        <v>717016.47</v>
      </c>
      <c r="F55" s="35" t="n">
        <v>1419567.71</v>
      </c>
      <c r="G55" s="35" t="n">
        <v>688459.35</v>
      </c>
      <c r="H55" s="35" t="n">
        <v>788457.63</v>
      </c>
      <c r="I55" s="35" t="n">
        <v>1566613.53</v>
      </c>
      <c r="J55" s="35" t="n">
        <v>787137.96</v>
      </c>
      <c r="K55" s="35" t="n">
        <v>669101.07</v>
      </c>
      <c r="L55" s="35" t="n">
        <v>1431921.74</v>
      </c>
      <c r="M55" s="35" t="n">
        <v>704702.21</v>
      </c>
      <c r="N55" s="35" t="n">
        <v>475378.57</v>
      </c>
      <c r="O55" s="35" t="n">
        <v>1407655.51</v>
      </c>
      <c r="P55" s="35" t="n">
        <v>731994.01</v>
      </c>
      <c r="Q55" s="35" t="n">
        <v>498019.35</v>
      </c>
      <c r="R55" s="35" t="n">
        <v>1370945.99</v>
      </c>
      <c r="S55" s="35" t="n">
        <v>673762.34</v>
      </c>
      <c r="T55" s="35" t="n">
        <v>539168.55</v>
      </c>
      <c r="U55" s="35" t="n">
        <v>1628777.03</v>
      </c>
      <c r="V55" s="35" t="n">
        <v>750205.54</v>
      </c>
      <c r="W55" s="35" t="n">
        <v>652984.73</v>
      </c>
      <c r="X55" s="35" t="n">
        <v>1420845.88</v>
      </c>
      <c r="Y55" s="35" t="n">
        <v>675674.77</v>
      </c>
      <c r="Z55" s="35" t="n">
        <v>722232.58</v>
      </c>
    </row>
    <row r="56" ht="15" customHeight="1">
      <c r="A56" s="27" t="n">
        <v>69</v>
      </c>
      <c r="B56" s="33" t="s">
        <v>185</v>
      </c>
      <c r="C56" s="35" t="n">
        <v>205870.22</v>
      </c>
      <c r="D56" s="35" t="n">
        <v>235082.68</v>
      </c>
      <c r="E56" s="35" t="n">
        <v>169033.11</v>
      </c>
      <c r="F56" s="35" t="n">
        <v>124432.98</v>
      </c>
      <c r="G56" s="35" t="n">
        <v>108021.89</v>
      </c>
      <c r="H56" s="35" t="n">
        <v>98701.97</v>
      </c>
      <c r="I56" s="35" t="n">
        <v>107655.07</v>
      </c>
      <c r="J56" s="35" t="n">
        <v>84509.63</v>
      </c>
      <c r="K56" s="35" t="n">
        <v>93361.77</v>
      </c>
      <c r="L56" s="35" t="n">
        <v>95506.46</v>
      </c>
      <c r="M56" s="35" t="n">
        <v>31432.59</v>
      </c>
      <c r="N56" s="35" t="n">
        <v>98862.33</v>
      </c>
      <c r="O56" s="35" t="n">
        <v>148776.87</v>
      </c>
      <c r="P56" s="35" t="n">
        <v>33983.04</v>
      </c>
      <c r="Q56" s="35" t="n">
        <v>130622.84</v>
      </c>
      <c r="R56" s="35" t="n">
        <v>101931.15</v>
      </c>
      <c r="S56" s="35" t="n">
        <v>91735.31</v>
      </c>
      <c r="T56" s="35" t="n">
        <v>96668.09</v>
      </c>
      <c r="U56" s="35" t="n">
        <v>116058.59</v>
      </c>
      <c r="V56" s="35" t="n">
        <v>91030.25</v>
      </c>
      <c r="W56" s="35" t="n">
        <v>89577.85</v>
      </c>
      <c r="X56" s="35" t="n">
        <v>105020.77</v>
      </c>
      <c r="Y56" s="35" t="n">
        <v>89008.22</v>
      </c>
      <c r="Z56" s="35" t="n">
        <v>111430.29</v>
      </c>
    </row>
    <row r="57" ht="15" customHeight="1">
      <c r="A57" s="27" t="n">
        <v>72</v>
      </c>
      <c r="B57" s="33" t="s">
        <v>188</v>
      </c>
      <c r="C57" s="35" t="n">
        <v>2422011.98</v>
      </c>
      <c r="D57" s="35" t="n">
        <v>1451159.37</v>
      </c>
      <c r="E57" s="35" t="n">
        <v>1316118.74</v>
      </c>
      <c r="F57" s="35" t="n">
        <v>1741866.32</v>
      </c>
      <c r="G57" s="35" t="n">
        <v>1286948.28</v>
      </c>
      <c r="H57" s="35" t="n">
        <v>1837925.54</v>
      </c>
      <c r="I57" s="35" t="n">
        <v>1983204.94</v>
      </c>
      <c r="J57" s="35" t="n">
        <v>1842804.09</v>
      </c>
      <c r="K57" s="35" t="n">
        <v>1563599.01</v>
      </c>
      <c r="L57" s="35" t="n">
        <v>2113545.43</v>
      </c>
      <c r="M57" s="35" t="n">
        <v>1622938.4</v>
      </c>
      <c r="N57" s="35" t="n">
        <v>1187612.89</v>
      </c>
      <c r="O57" s="35" t="n">
        <v>2508367.18</v>
      </c>
      <c r="P57" s="35" t="n">
        <v>1293897.61</v>
      </c>
      <c r="Q57" s="35" t="n">
        <v>1936296.18</v>
      </c>
      <c r="R57" s="35" t="n">
        <v>1896794.87</v>
      </c>
      <c r="S57" s="35" t="n">
        <v>2244130.17</v>
      </c>
      <c r="T57" s="35" t="n">
        <v>1679329.43</v>
      </c>
      <c r="U57" s="35" t="n">
        <v>2519175.48</v>
      </c>
      <c r="V57" s="35" t="n">
        <v>2057605.05</v>
      </c>
      <c r="W57" s="35" t="n">
        <v>1508394.25</v>
      </c>
      <c r="X57" s="35" t="n">
        <v>1963050.7</v>
      </c>
      <c r="Y57" s="35" t="n">
        <v>1659562.52</v>
      </c>
      <c r="Z57" s="35" t="n">
        <v>1377719.72</v>
      </c>
    </row>
    <row r="58" ht="15" customHeight="1">
      <c r="A58" s="27" t="n">
        <v>74</v>
      </c>
      <c r="B58" s="33" t="s">
        <v>190</v>
      </c>
      <c r="C58" s="35" t="n">
        <v>357415.14</v>
      </c>
      <c r="D58" s="35" t="n">
        <v>246292.34</v>
      </c>
      <c r="E58" s="35" t="n">
        <v>195667.17</v>
      </c>
      <c r="F58" s="35" t="n">
        <v>298899.62</v>
      </c>
      <c r="G58" s="35" t="n">
        <v>201658.46</v>
      </c>
      <c r="H58" s="35" t="n">
        <v>302399.21</v>
      </c>
      <c r="I58" s="35" t="n">
        <v>838009.45</v>
      </c>
      <c r="J58" s="35" t="n">
        <v>580213.67</v>
      </c>
      <c r="K58" s="35" t="n">
        <v>1040629.78</v>
      </c>
      <c r="L58" s="35" t="n">
        <v>1021391.08</v>
      </c>
      <c r="M58" s="35" t="n">
        <v>1006568.51</v>
      </c>
      <c r="N58" s="35" t="n">
        <v>661346.39</v>
      </c>
      <c r="O58" s="35" t="n">
        <v>1087914.62</v>
      </c>
      <c r="P58" s="35" t="n">
        <v>968413.91</v>
      </c>
      <c r="Q58" s="35" t="n">
        <v>741038.42</v>
      </c>
      <c r="R58" s="35" t="n">
        <v>1235974.67</v>
      </c>
      <c r="S58" s="35" t="n">
        <v>1041996.39</v>
      </c>
      <c r="T58" s="35" t="n">
        <v>1071054.31</v>
      </c>
      <c r="U58" s="35" t="n">
        <v>1395070.32</v>
      </c>
      <c r="V58" s="35" t="n">
        <v>1488843.13</v>
      </c>
      <c r="W58" s="35" t="n">
        <v>1525452.05</v>
      </c>
      <c r="X58" s="35" t="n">
        <v>1549932.35</v>
      </c>
      <c r="Y58" s="35" t="n">
        <v>1515606.46</v>
      </c>
      <c r="Z58" s="35" t="n">
        <v>1527686.91</v>
      </c>
    </row>
    <row r="59" ht="15" customHeight="1">
      <c r="A59" s="27" t="n">
        <v>77</v>
      </c>
      <c r="B59" s="33" t="s">
        <v>192</v>
      </c>
      <c r="C59" s="35" t="n">
        <v>151991.31</v>
      </c>
      <c r="D59" s="35" t="n">
        <v>120075.95</v>
      </c>
      <c r="E59" s="35" t="n">
        <v>132218.45</v>
      </c>
      <c r="F59" s="35" t="n">
        <v>181864.01</v>
      </c>
      <c r="G59" s="35" t="n">
        <v>142369.54</v>
      </c>
      <c r="H59" s="35" t="n">
        <v>147090.91</v>
      </c>
      <c r="I59" s="35" t="n">
        <v>164027.14</v>
      </c>
      <c r="J59" s="35" t="n">
        <v>127172.63</v>
      </c>
      <c r="K59" s="35" t="n">
        <v>176836.67</v>
      </c>
      <c r="L59" s="35" t="n">
        <v>168521.9</v>
      </c>
      <c r="M59" s="35" t="n">
        <v>170663.79</v>
      </c>
      <c r="N59" s="35" t="n">
        <v>98118.99</v>
      </c>
      <c r="O59" s="35" t="n">
        <v>187331.21</v>
      </c>
      <c r="P59" s="35" t="n">
        <v>134829.27</v>
      </c>
      <c r="Q59" s="35" t="n">
        <v>125239.65</v>
      </c>
      <c r="R59" s="35" t="n">
        <v>186631.7</v>
      </c>
      <c r="S59" s="35" t="n">
        <v>149765.5</v>
      </c>
      <c r="T59" s="35" t="n">
        <v>176474.78</v>
      </c>
      <c r="U59" s="35" t="n">
        <v>140244.69</v>
      </c>
      <c r="V59" s="35" t="n">
        <v>128073.18</v>
      </c>
      <c r="W59" s="35" t="n">
        <v>145573.68</v>
      </c>
      <c r="X59" s="35" t="n">
        <v>145841.22</v>
      </c>
      <c r="Y59" s="35" t="n">
        <v>159097.8</v>
      </c>
      <c r="Z59" s="35" t="n">
        <v>113073.82</v>
      </c>
    </row>
    <row r="60" ht="15" customHeight="1">
      <c r="A60" s="27" t="n">
        <v>78</v>
      </c>
      <c r="B60" s="33" t="s">
        <v>193</v>
      </c>
      <c r="C60" s="35" t="n">
        <v>732382.03</v>
      </c>
      <c r="D60" s="35" t="n">
        <v>2007603.47</v>
      </c>
      <c r="E60" s="35" t="n">
        <v>634125.24</v>
      </c>
      <c r="F60" s="35" t="n">
        <v>504140.3</v>
      </c>
      <c r="G60" s="35" t="n">
        <v>386045.3</v>
      </c>
      <c r="H60" s="35" t="n">
        <v>544031.41</v>
      </c>
      <c r="I60" s="35" t="n">
        <v>463411.17</v>
      </c>
      <c r="J60" s="35" t="n">
        <v>452417.98</v>
      </c>
      <c r="K60" s="35" t="n">
        <v>386938.78</v>
      </c>
      <c r="L60" s="35" t="n">
        <v>411298.13</v>
      </c>
      <c r="M60" s="35" t="n">
        <v>497354.84</v>
      </c>
      <c r="N60" s="35" t="n">
        <v>356658.58</v>
      </c>
      <c r="O60" s="35" t="n">
        <v>992788.29</v>
      </c>
      <c r="P60" s="35" t="n">
        <v>337835.77</v>
      </c>
      <c r="Q60" s="35" t="n">
        <v>2695249.84</v>
      </c>
      <c r="R60" s="35" t="n">
        <v>604860.97</v>
      </c>
      <c r="S60" s="35" t="n">
        <v>462373.23</v>
      </c>
      <c r="T60" s="35" t="n">
        <v>445681.67</v>
      </c>
      <c r="U60" s="35" t="n">
        <v>246372.69</v>
      </c>
      <c r="V60" s="35" t="n">
        <v>281189.18</v>
      </c>
      <c r="W60" s="35" t="n">
        <v>935505.84</v>
      </c>
      <c r="X60" s="35" t="n">
        <v>491913.08</v>
      </c>
      <c r="Y60" s="35" t="n">
        <v>352891.46</v>
      </c>
      <c r="Z60" s="35" t="n">
        <v>419760.76</v>
      </c>
    </row>
    <row r="61" ht="15" customHeight="1">
      <c r="A61" s="27" t="n">
        <v>79</v>
      </c>
      <c r="B61" s="33" t="s">
        <v>194</v>
      </c>
      <c r="C61" s="35" t="n">
        <v>18412718.19</v>
      </c>
      <c r="D61" s="35" t="n">
        <v>17430179.68</v>
      </c>
      <c r="E61" s="35" t="n">
        <v>16999146.82</v>
      </c>
      <c r="F61" s="35" t="n">
        <v>20384575.48</v>
      </c>
      <c r="G61" s="35" t="n">
        <v>16956362.49</v>
      </c>
      <c r="H61" s="35" t="n">
        <v>19719130.32</v>
      </c>
      <c r="I61" s="35" t="n">
        <v>17168230.02</v>
      </c>
      <c r="J61" s="35" t="n">
        <v>18908556.52</v>
      </c>
      <c r="K61" s="35" t="n">
        <v>19556239.63</v>
      </c>
      <c r="L61" s="35" t="n">
        <v>18443987.94</v>
      </c>
      <c r="M61" s="35" t="n">
        <v>19440082.66</v>
      </c>
      <c r="N61" s="35" t="n">
        <v>19659511.32</v>
      </c>
      <c r="O61" s="35" t="n">
        <v>21283254.82</v>
      </c>
      <c r="P61" s="35" t="n">
        <v>20974970.4</v>
      </c>
      <c r="Q61" s="35" t="n">
        <v>20042774.87</v>
      </c>
      <c r="R61" s="35" t="n">
        <v>21825695.96</v>
      </c>
      <c r="S61" s="35" t="n">
        <v>21338623.11</v>
      </c>
      <c r="T61" s="35" t="n">
        <v>22148033.38</v>
      </c>
      <c r="U61" s="35" t="n">
        <v>21299964.7</v>
      </c>
      <c r="V61" s="35" t="n">
        <v>21294056.39</v>
      </c>
      <c r="W61" s="35" t="n">
        <v>23357857.29</v>
      </c>
      <c r="X61" s="35" t="n">
        <v>21967461.42</v>
      </c>
      <c r="Y61" s="35" t="n">
        <v>23197605.46</v>
      </c>
      <c r="Z61" s="35" t="n">
        <v>22381830.42</v>
      </c>
    </row>
    <row r="62" ht="15" customHeight="1">
      <c r="A62" s="27" t="n">
        <v>80</v>
      </c>
      <c r="B62" s="33" t="s">
        <v>195</v>
      </c>
      <c r="C62" s="35" t="n">
        <v>26057674.32</v>
      </c>
      <c r="D62" s="35" t="n">
        <v>20671987.37</v>
      </c>
      <c r="E62" s="35" t="n">
        <v>16415063.22</v>
      </c>
      <c r="F62" s="35" t="n">
        <v>26344465.37</v>
      </c>
      <c r="G62" s="35" t="n">
        <v>17403705.3</v>
      </c>
      <c r="H62" s="35" t="n">
        <v>18353415.83</v>
      </c>
      <c r="I62" s="35" t="n">
        <v>20754297.6</v>
      </c>
      <c r="J62" s="35" t="n">
        <v>17869524.23</v>
      </c>
      <c r="K62" s="35" t="n">
        <v>14579660.25</v>
      </c>
      <c r="L62" s="35" t="n">
        <v>15664805.66</v>
      </c>
      <c r="M62" s="35" t="n">
        <v>11922703.27</v>
      </c>
      <c r="N62" s="35" t="n">
        <v>11325096.28</v>
      </c>
      <c r="O62" s="35" t="n">
        <v>20539415.72</v>
      </c>
      <c r="P62" s="35" t="n">
        <v>13989625.38</v>
      </c>
      <c r="Q62" s="35" t="n">
        <v>15793745.74</v>
      </c>
      <c r="R62" s="35" t="n">
        <v>22050943.12</v>
      </c>
      <c r="S62" s="35" t="n">
        <v>28407828.46</v>
      </c>
      <c r="T62" s="35" t="n">
        <v>15488658.42</v>
      </c>
      <c r="U62" s="35" t="n">
        <v>24935394.37</v>
      </c>
      <c r="V62" s="35" t="n">
        <v>6629615.5</v>
      </c>
      <c r="W62" s="35" t="n">
        <v>12931732.83</v>
      </c>
      <c r="X62" s="35" t="n">
        <v>13439737.7</v>
      </c>
      <c r="Y62" s="35" t="n">
        <v>13778166.01</v>
      </c>
      <c r="Z62" s="35" t="n">
        <v>13216382.76</v>
      </c>
    </row>
    <row r="63" ht="15" customHeight="1">
      <c r="A63" s="27" t="n">
        <v>81</v>
      </c>
      <c r="B63" s="33" t="s">
        <v>196</v>
      </c>
      <c r="C63" s="35" t="n">
        <v>611158.36</v>
      </c>
      <c r="D63" s="35" t="n">
        <v>787928.29</v>
      </c>
      <c r="E63" s="35" t="n">
        <v>333872.64</v>
      </c>
      <c r="F63" s="35" t="n">
        <v>359286.5</v>
      </c>
      <c r="G63" s="35" t="n">
        <v>450292.11</v>
      </c>
      <c r="H63" s="35" t="n">
        <v>405317.21</v>
      </c>
      <c r="I63" s="35" t="n">
        <v>552468.53</v>
      </c>
      <c r="J63" s="35" t="n">
        <v>346599.62</v>
      </c>
      <c r="K63" s="35" t="n">
        <v>1074872.61</v>
      </c>
      <c r="L63" s="35" t="n">
        <v>432778.27</v>
      </c>
      <c r="M63" s="35" t="n">
        <v>391585.72</v>
      </c>
      <c r="N63" s="35" t="n">
        <v>310398.33</v>
      </c>
      <c r="O63" s="35" t="n">
        <v>603389.65</v>
      </c>
      <c r="P63" s="35" t="n">
        <v>764405.39</v>
      </c>
      <c r="Q63" s="35" t="n">
        <v>272263.23</v>
      </c>
      <c r="R63" s="35" t="n">
        <v>355854.18</v>
      </c>
      <c r="S63" s="35" t="n">
        <v>355210.25</v>
      </c>
      <c r="T63" s="35" t="n">
        <v>354000.41</v>
      </c>
      <c r="U63" s="35" t="n">
        <v>677041.54</v>
      </c>
      <c r="V63" s="35" t="n">
        <v>282194.79</v>
      </c>
      <c r="W63" s="35" t="n">
        <v>990152.45</v>
      </c>
      <c r="X63" s="35" t="n">
        <v>448647.04</v>
      </c>
      <c r="Y63" s="35" t="n">
        <v>333399.77</v>
      </c>
      <c r="Z63" s="35" t="n">
        <v>249963.52</v>
      </c>
    </row>
    <row r="64" ht="15" customHeight="1">
      <c r="A64" s="27" t="n">
        <v>82</v>
      </c>
      <c r="B64" s="33" t="s">
        <v>197</v>
      </c>
      <c r="C64" s="35" t="n">
        <v>16109096.57</v>
      </c>
      <c r="D64" s="35" t="n">
        <v>13705227.81</v>
      </c>
      <c r="E64" s="35" t="n">
        <v>13918584.65</v>
      </c>
      <c r="F64" s="35" t="n">
        <v>14459058.37</v>
      </c>
      <c r="G64" s="35" t="n">
        <v>14840442.91</v>
      </c>
      <c r="H64" s="35" t="n">
        <v>14891634.3</v>
      </c>
      <c r="I64" s="35" t="n">
        <v>15516498.65</v>
      </c>
      <c r="J64" s="35" t="n">
        <v>14382361.03</v>
      </c>
      <c r="K64" s="35" t="n">
        <v>14070641.46</v>
      </c>
      <c r="L64" s="35" t="n">
        <v>14807125.9</v>
      </c>
      <c r="M64" s="35" t="n">
        <v>13539592.9</v>
      </c>
      <c r="N64" s="35" t="n">
        <v>17265679.82</v>
      </c>
      <c r="O64" s="35" t="n">
        <v>20058715.11</v>
      </c>
      <c r="P64" s="35" t="n">
        <v>17244272.08</v>
      </c>
      <c r="Q64" s="35" t="n">
        <v>14649522.6</v>
      </c>
      <c r="R64" s="35" t="n">
        <v>15805352.29</v>
      </c>
      <c r="S64" s="35" t="n">
        <v>14584192.87</v>
      </c>
      <c r="T64" s="35" t="n">
        <v>15399973.05</v>
      </c>
      <c r="U64" s="35" t="n">
        <v>16010275.97</v>
      </c>
      <c r="V64" s="35" t="n">
        <v>15247936.04</v>
      </c>
      <c r="W64" s="35" t="n">
        <v>18345264.61</v>
      </c>
      <c r="X64" s="35" t="n">
        <v>15993635.84</v>
      </c>
      <c r="Y64" s="35" t="n">
        <v>15123053.46</v>
      </c>
      <c r="Z64" s="35" t="n">
        <v>16113230.26</v>
      </c>
    </row>
    <row r="65" ht="15" customHeight="1">
      <c r="A65" s="27" t="n">
        <v>84</v>
      </c>
      <c r="B65" s="33" t="s">
        <v>199</v>
      </c>
      <c r="C65" s="35" t="n">
        <v>15856485.71</v>
      </c>
      <c r="D65" s="35" t="n">
        <v>20925483.04</v>
      </c>
      <c r="E65" s="35" t="n">
        <v>18241716.79</v>
      </c>
      <c r="F65" s="35" t="n">
        <v>16243523.24</v>
      </c>
      <c r="G65" s="35" t="n">
        <v>16665134.1</v>
      </c>
      <c r="H65" s="35" t="n">
        <v>17596538.17</v>
      </c>
      <c r="I65" s="35" t="n">
        <v>20841214.56</v>
      </c>
      <c r="J65" s="35" t="n">
        <v>22856160.84</v>
      </c>
      <c r="K65" s="35" t="n">
        <v>23023545.69</v>
      </c>
      <c r="L65" s="35" t="n">
        <v>23203973.83</v>
      </c>
      <c r="M65" s="35" t="n">
        <v>20785789.56</v>
      </c>
      <c r="N65" s="35" t="n">
        <v>14803523.65</v>
      </c>
      <c r="O65" s="35" t="n">
        <v>19043593.25</v>
      </c>
      <c r="P65" s="35" t="n">
        <v>20150580.72</v>
      </c>
      <c r="Q65" s="35" t="n">
        <v>18233809.26</v>
      </c>
      <c r="R65" s="35" t="n">
        <v>18987509.7</v>
      </c>
      <c r="S65" s="35" t="n">
        <v>18816960.63</v>
      </c>
      <c r="T65" s="35" t="n">
        <v>17906011.28</v>
      </c>
      <c r="U65" s="35" t="n">
        <v>24345113.41</v>
      </c>
      <c r="V65" s="35" t="n">
        <v>24045060.23</v>
      </c>
      <c r="W65" s="35" t="n">
        <v>23077609.21</v>
      </c>
      <c r="X65" s="35" t="n">
        <v>22572938.91</v>
      </c>
      <c r="Y65" s="35" t="n">
        <v>19316174.79</v>
      </c>
      <c r="Z65" s="35" t="n">
        <v>16925175.75</v>
      </c>
    </row>
    <row r="66" ht="15" customHeight="1">
      <c r="A66" s="27" t="n">
        <v>92</v>
      </c>
      <c r="B66" s="33" t="s">
        <v>203</v>
      </c>
      <c r="C66" s="35" t="n">
        <v>6267920.55</v>
      </c>
      <c r="D66" s="35" t="n">
        <v>6775567.62</v>
      </c>
      <c r="E66" s="35" t="n">
        <v>6066452.08</v>
      </c>
      <c r="F66" s="35" t="n">
        <v>9500368.65</v>
      </c>
      <c r="G66" s="35" t="n">
        <v>6473149.31</v>
      </c>
      <c r="H66" s="35" t="n">
        <v>17957639.34</v>
      </c>
      <c r="I66" s="35" t="n">
        <v>5093479.37</v>
      </c>
      <c r="J66" s="35" t="n">
        <v>21963373.08</v>
      </c>
      <c r="K66" s="35" t="n">
        <v>20180257.51</v>
      </c>
      <c r="L66" s="35" t="n">
        <v>18968992.11</v>
      </c>
      <c r="M66" s="35" t="n">
        <v>22134671.08</v>
      </c>
      <c r="N66" s="35" t="n">
        <v>19777915.22</v>
      </c>
      <c r="O66" s="35" t="n">
        <v>15454213.4</v>
      </c>
      <c r="P66" s="35" t="n">
        <v>20490647.35</v>
      </c>
      <c r="Q66" s="35" t="n">
        <v>19186162.66</v>
      </c>
      <c r="R66" s="35" t="n">
        <v>21979458.21</v>
      </c>
      <c r="S66" s="35" t="n">
        <v>28668490.22</v>
      </c>
      <c r="T66" s="35" t="n">
        <v>19094874.12</v>
      </c>
      <c r="U66" s="35" t="n">
        <v>21102785.41</v>
      </c>
      <c r="V66" s="35" t="n">
        <v>21934827.2</v>
      </c>
      <c r="W66" s="35" t="n">
        <v>19298886.9</v>
      </c>
      <c r="X66" s="35" t="n">
        <v>22169484.08</v>
      </c>
      <c r="Y66" s="35" t="n">
        <v>22328609.94</v>
      </c>
      <c r="Z66" s="35" t="n">
        <v>22641833.15</v>
      </c>
    </row>
    <row r="67" ht="15" customHeight="1">
      <c r="A67" s="27" t="n">
        <v>93</v>
      </c>
      <c r="B67" s="33" t="s">
        <v>204</v>
      </c>
      <c r="C67" s="35" t="n">
        <v>1105094.14</v>
      </c>
      <c r="D67" s="35" t="n">
        <v>912738.49</v>
      </c>
      <c r="E67" s="35" t="n">
        <v>710681.36</v>
      </c>
      <c r="F67" s="35" t="n">
        <v>812207.6</v>
      </c>
      <c r="G67" s="35" t="n">
        <v>733701.23</v>
      </c>
      <c r="H67" s="35" t="n">
        <v>638085.25</v>
      </c>
      <c r="I67" s="35" t="n">
        <v>1120484.38</v>
      </c>
      <c r="J67" s="35" t="n">
        <v>615830.67</v>
      </c>
      <c r="K67" s="35" t="n">
        <v>620157.74</v>
      </c>
      <c r="L67" s="35" t="n">
        <v>712015.21</v>
      </c>
      <c r="M67" s="35" t="n">
        <v>759119.76</v>
      </c>
      <c r="N67" s="35" t="n">
        <v>820916.03</v>
      </c>
      <c r="O67" s="35" t="n">
        <v>918666.14</v>
      </c>
      <c r="P67" s="35" t="n">
        <v>1046635.81</v>
      </c>
      <c r="Q67" s="35" t="n">
        <v>930347.21</v>
      </c>
      <c r="R67" s="35" t="n">
        <v>1147215.21</v>
      </c>
      <c r="S67" s="35" t="n">
        <v>1368544.23</v>
      </c>
      <c r="T67" s="35" t="n">
        <v>1160233.38</v>
      </c>
      <c r="U67" s="35" t="n">
        <v>1562919.71</v>
      </c>
      <c r="V67" s="35" t="n">
        <v>1149790.67</v>
      </c>
      <c r="W67" s="35" t="n">
        <v>1101188.63</v>
      </c>
      <c r="X67" s="35" t="n">
        <v>1100166.86</v>
      </c>
      <c r="Y67" s="35" t="n">
        <v>1194060.45</v>
      </c>
      <c r="Z67" s="35" t="n">
        <v>1419139.15</v>
      </c>
    </row>
    <row r="68" ht="15" customHeight="1">
      <c r="A68" s="27" t="n">
        <v>94</v>
      </c>
      <c r="B68" s="33" t="s">
        <v>205</v>
      </c>
      <c r="C68" s="35" t="n">
        <v>3428194</v>
      </c>
      <c r="D68" s="35" t="n">
        <v>1232524.83</v>
      </c>
      <c r="E68" s="35" t="n">
        <v>1200133.89</v>
      </c>
      <c r="F68" s="35" t="n">
        <v>1838160.72</v>
      </c>
      <c r="G68" s="35" t="n">
        <v>1332718.92</v>
      </c>
      <c r="H68" s="35" t="n">
        <v>1414280.65</v>
      </c>
      <c r="I68" s="35" t="n">
        <v>3948843.38</v>
      </c>
      <c r="J68" s="35" t="n">
        <v>1385425.95</v>
      </c>
      <c r="K68" s="35" t="n">
        <v>1254420.47</v>
      </c>
      <c r="L68" s="35" t="n">
        <v>1708698.37</v>
      </c>
      <c r="M68" s="35" t="n">
        <v>1286807.56</v>
      </c>
      <c r="N68" s="35" t="n">
        <v>1014514.39</v>
      </c>
      <c r="O68" s="35" t="n">
        <v>4029946.67</v>
      </c>
      <c r="P68" s="35" t="n">
        <v>1122733.35</v>
      </c>
      <c r="Q68" s="35" t="n">
        <v>1275585.44</v>
      </c>
      <c r="R68" s="35" t="n">
        <v>1873401.94</v>
      </c>
      <c r="S68" s="35" t="n">
        <v>1440651.13</v>
      </c>
      <c r="T68" s="35" t="n">
        <v>1527408.48</v>
      </c>
      <c r="U68" s="35" t="n">
        <v>4282320.17</v>
      </c>
      <c r="V68" s="35" t="n">
        <v>1440084.24</v>
      </c>
      <c r="W68" s="35" t="n">
        <v>1331856.1</v>
      </c>
      <c r="X68" s="35" t="n">
        <v>1847368.15</v>
      </c>
      <c r="Y68" s="35" t="n">
        <v>1529508.85</v>
      </c>
      <c r="Z68" s="35" t="n">
        <v>1411735.77</v>
      </c>
    </row>
    <row r="69" ht="15" customHeight="1">
      <c r="A69" s="27" t="n">
        <v>104</v>
      </c>
      <c r="B69" s="33" t="s">
        <v>208</v>
      </c>
      <c r="C69" s="35" t="n">
        <v>7023022.48</v>
      </c>
      <c r="D69" s="35" t="n">
        <v>2836896.54</v>
      </c>
      <c r="E69" s="35" t="n">
        <v>3312449.62</v>
      </c>
      <c r="F69" s="35" t="n">
        <v>5732704.91</v>
      </c>
      <c r="G69" s="35" t="n">
        <v>4293388.03</v>
      </c>
      <c r="H69" s="35" t="n">
        <v>2892676.03</v>
      </c>
      <c r="I69" s="35" t="n">
        <v>7357880.86</v>
      </c>
      <c r="J69" s="35" t="n">
        <v>3130762.15</v>
      </c>
      <c r="K69" s="35" t="n">
        <v>2991881.62</v>
      </c>
      <c r="L69" s="35" t="n">
        <v>6020899.07</v>
      </c>
      <c r="M69" s="35" t="n">
        <v>3013083.62</v>
      </c>
      <c r="N69" s="35" t="n">
        <v>5951560.08</v>
      </c>
      <c r="O69" s="35" t="n">
        <v>12588081.02</v>
      </c>
      <c r="P69" s="35" t="n">
        <v>3080334.37</v>
      </c>
      <c r="Q69" s="35" t="n">
        <v>3696908.03</v>
      </c>
      <c r="R69" s="35" t="n">
        <v>12051765.6</v>
      </c>
      <c r="S69" s="35" t="n">
        <v>3510012.6</v>
      </c>
      <c r="T69" s="35" t="n">
        <v>3471927.57</v>
      </c>
      <c r="U69" s="35" t="n">
        <v>11873407.29</v>
      </c>
      <c r="V69" s="35" t="n">
        <v>3400512.84</v>
      </c>
      <c r="W69" s="35" t="n">
        <v>3807719.54</v>
      </c>
      <c r="X69" s="35" t="n">
        <v>11027519.01</v>
      </c>
      <c r="Y69" s="35" t="n">
        <v>2718901.54</v>
      </c>
      <c r="Z69" s="35" t="n">
        <v>2985026.38</v>
      </c>
    </row>
    <row r="70" ht="15" customHeight="1">
      <c r="A70" s="27" t="n">
        <v>111</v>
      </c>
      <c r="B70" s="33" t="s">
        <v>209</v>
      </c>
      <c r="C70" s="35" t="n">
        <v>430780097.656667</v>
      </c>
      <c r="D70" s="35" t="n">
        <v>283396333.653333</v>
      </c>
      <c r="E70" s="35" t="n">
        <v>283820957.973333</v>
      </c>
      <c r="F70" s="35" t="n">
        <v>337179829.816667</v>
      </c>
      <c r="G70" s="35" t="n">
        <v>300069286.636667</v>
      </c>
      <c r="H70" s="35" t="n">
        <v>321204270.043333</v>
      </c>
      <c r="I70" s="35" t="n">
        <v>340222189.966667</v>
      </c>
      <c r="J70" s="35" t="n">
        <v>316707812.25</v>
      </c>
      <c r="K70" s="35" t="n">
        <v>312640584.096667</v>
      </c>
      <c r="L70" s="35" t="n">
        <v>329582657.81</v>
      </c>
      <c r="M70" s="35" t="n">
        <v>311128793.2</v>
      </c>
      <c r="N70" s="35" t="n">
        <v>321890893.933333</v>
      </c>
      <c r="O70" s="35" t="n">
        <v>411083299.923333</v>
      </c>
      <c r="P70" s="35" t="n">
        <v>306301661.856667</v>
      </c>
      <c r="Q70" s="35" t="n">
        <v>313281840.546667</v>
      </c>
      <c r="R70" s="35" t="n">
        <v>373514254.95</v>
      </c>
      <c r="S70" s="35" t="n">
        <v>350086404.176667</v>
      </c>
      <c r="T70" s="35" t="n">
        <v>336529525.473333</v>
      </c>
      <c r="U70" s="35" t="n">
        <v>387550270.596667</v>
      </c>
      <c r="V70" s="35" t="n">
        <v>336922639.42</v>
      </c>
      <c r="W70" s="35" t="n">
        <v>346748888.246667</v>
      </c>
      <c r="X70" s="35" t="n">
        <v>354159118.656667</v>
      </c>
      <c r="Y70" s="35" t="n">
        <v>337623720.07</v>
      </c>
      <c r="Z70" s="35" t="n">
        <v>340774891.43</v>
      </c>
    </row>
    <row r="71" ht="15" customHeight="1">
      <c r="A71" s="27"/>
      <c r="B71" s="33" t="s">
        <v>210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211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 t="s">
        <v>212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213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210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214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21</v>
      </c>
      <c r="D8" s="31" t="s">
        <v>11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111088285.26</v>
      </c>
      <c r="D13" s="35" t="n">
        <v>128837038.01</v>
      </c>
      <c r="E13" s="35" t="n">
        <v>118988157.98</v>
      </c>
      <c r="F13" s="35" t="n">
        <v>127973461.4</v>
      </c>
      <c r="G13" s="35" t="n">
        <v>125852324.77</v>
      </c>
      <c r="H13" s="35" t="n">
        <v>94255594.19</v>
      </c>
      <c r="I13" s="35" t="n">
        <v>87580260</v>
      </c>
      <c r="J13" s="35" t="n">
        <v>94536018.14</v>
      </c>
      <c r="K13" s="35" t="n">
        <v>81824647.28</v>
      </c>
      <c r="L13" s="35" t="n">
        <v>80832031.76</v>
      </c>
      <c r="M13" s="35" t="n">
        <v>102662656.37</v>
      </c>
      <c r="N13" s="35" t="n">
        <v>108844152.75</v>
      </c>
      <c r="O13" s="35" t="n">
        <v>116723494.27</v>
      </c>
      <c r="P13" s="35" t="n">
        <v>131967101.28</v>
      </c>
      <c r="Q13" s="35" t="n">
        <v>123219830.44</v>
      </c>
      <c r="R13" s="35" t="n">
        <v>128325793.87</v>
      </c>
      <c r="S13" s="35" t="n">
        <v>120969187.83</v>
      </c>
      <c r="T13" s="35" t="n">
        <v>97801410.94</v>
      </c>
      <c r="U13" s="35" t="n">
        <v>87714016</v>
      </c>
      <c r="V13" s="35" t="n">
        <v>99698305.7</v>
      </c>
      <c r="W13" s="35" t="n">
        <v>86391130.29</v>
      </c>
      <c r="X13" s="35" t="n">
        <v>85792529.51</v>
      </c>
      <c r="Y13" s="35" t="n">
        <v>103754665.64</v>
      </c>
      <c r="Z13" s="35" t="n">
        <v>104265302.06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3</v>
      </c>
      <c r="B14" s="33" t="s">
        <v>125</v>
      </c>
      <c r="C14" s="35" t="n">
        <v>1923033.25</v>
      </c>
      <c r="D14" s="35" t="n">
        <v>1180404.3</v>
      </c>
      <c r="E14" s="35" t="n">
        <v>1202960.61</v>
      </c>
      <c r="F14" s="35" t="n">
        <v>1570255.64</v>
      </c>
      <c r="G14" s="35" t="n">
        <v>883301.04</v>
      </c>
      <c r="H14" s="35" t="n">
        <v>512107.42</v>
      </c>
      <c r="I14" s="35" t="n">
        <v>1451080.73</v>
      </c>
      <c r="J14" s="35" t="n">
        <v>341236.71</v>
      </c>
      <c r="K14" s="35" t="n">
        <v>336099.47</v>
      </c>
      <c r="L14" s="35" t="n">
        <v>287005.75</v>
      </c>
      <c r="M14" s="35" t="n">
        <v>837320.68</v>
      </c>
      <c r="N14" s="35" t="n">
        <v>917651.04</v>
      </c>
      <c r="O14" s="35" t="n">
        <v>1877169.31</v>
      </c>
      <c r="P14" s="35" t="n">
        <v>1295152.24</v>
      </c>
      <c r="Q14" s="35" t="n">
        <v>1321332.42</v>
      </c>
      <c r="R14" s="35" t="n">
        <v>1479434.77</v>
      </c>
      <c r="S14" s="35" t="n">
        <v>1083209.72</v>
      </c>
      <c r="T14" s="35" t="n">
        <v>634634.93</v>
      </c>
      <c r="U14" s="35" t="n">
        <v>1023147.41</v>
      </c>
      <c r="V14" s="35" t="n">
        <v>256330.68</v>
      </c>
      <c r="W14" s="35" t="n">
        <v>418681</v>
      </c>
      <c r="X14" s="35" t="n">
        <v>265264.4</v>
      </c>
      <c r="Y14" s="35" t="n">
        <v>810057.75</v>
      </c>
      <c r="Z14" s="35" t="n">
        <v>1022359.17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295187.96</v>
      </c>
      <c r="D15" s="35" t="n">
        <v>216132.5</v>
      </c>
      <c r="E15" s="35" t="n">
        <v>176558.13</v>
      </c>
      <c r="F15" s="35" t="n">
        <v>1006531.58</v>
      </c>
      <c r="G15" s="35" t="n">
        <v>349187.57</v>
      </c>
      <c r="H15" s="35" t="n">
        <v>234517.19</v>
      </c>
      <c r="I15" s="35" t="n">
        <v>391655.11</v>
      </c>
      <c r="J15" s="35" t="n">
        <v>208515.03</v>
      </c>
      <c r="K15" s="35" t="n">
        <v>208922.08</v>
      </c>
      <c r="L15" s="35" t="n">
        <v>325574.3</v>
      </c>
      <c r="M15" s="35" t="n">
        <v>284820.06</v>
      </c>
      <c r="N15" s="35" t="n">
        <v>283239.56</v>
      </c>
      <c r="O15" s="35" t="n">
        <v>767295.29</v>
      </c>
      <c r="P15" s="35" t="n">
        <v>238105.09</v>
      </c>
      <c r="Q15" s="35" t="n">
        <v>385368.57</v>
      </c>
      <c r="R15" s="35" t="n">
        <v>705388.41</v>
      </c>
      <c r="S15" s="35" t="n">
        <v>332151.75</v>
      </c>
      <c r="T15" s="35" t="n">
        <v>663641.65</v>
      </c>
      <c r="U15" s="35" t="n">
        <v>589288.1</v>
      </c>
      <c r="V15" s="35" t="n">
        <v>374363.93</v>
      </c>
      <c r="W15" s="35" t="n">
        <v>413959.33</v>
      </c>
      <c r="X15" s="35" t="n">
        <v>481039.43</v>
      </c>
      <c r="Y15" s="35" t="n">
        <v>408352.02</v>
      </c>
      <c r="Z15" s="35" t="n">
        <v>515302.5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2289455.9</v>
      </c>
      <c r="D16" s="35" t="n">
        <v>1862438.42</v>
      </c>
      <c r="E16" s="35" t="n">
        <v>2068046.14</v>
      </c>
      <c r="F16" s="35" t="n">
        <v>2833078.92</v>
      </c>
      <c r="G16" s="35" t="n">
        <v>2003255.77</v>
      </c>
      <c r="H16" s="35" t="n">
        <v>1575777.91</v>
      </c>
      <c r="I16" s="35" t="n">
        <v>1852550.48</v>
      </c>
      <c r="J16" s="35" t="n">
        <v>1312489.73</v>
      </c>
      <c r="K16" s="35" t="n">
        <v>1316898.22</v>
      </c>
      <c r="L16" s="35" t="n">
        <v>1649432.83</v>
      </c>
      <c r="M16" s="35" t="n">
        <v>1395872.77</v>
      </c>
      <c r="N16" s="35" t="n">
        <v>1885350.75</v>
      </c>
      <c r="O16" s="35" t="n">
        <v>2987684.16</v>
      </c>
      <c r="P16" s="35" t="n">
        <v>2158193.06</v>
      </c>
      <c r="Q16" s="35" t="n">
        <v>2261665.08</v>
      </c>
      <c r="R16" s="35" t="n">
        <v>2967673.8</v>
      </c>
      <c r="S16" s="35" t="n">
        <v>1664778.02</v>
      </c>
      <c r="T16" s="35" t="n">
        <v>2467410.07</v>
      </c>
      <c r="U16" s="35" t="n">
        <v>1941516.45</v>
      </c>
      <c r="V16" s="35" t="n">
        <v>1698043.1</v>
      </c>
      <c r="W16" s="35" t="n">
        <v>1764880.13</v>
      </c>
      <c r="X16" s="35" t="n">
        <v>2140818.82</v>
      </c>
      <c r="Y16" s="35" t="n">
        <v>1566843.68</v>
      </c>
      <c r="Z16" s="35" t="n">
        <v>1747438.24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451976.57</v>
      </c>
      <c r="D17" s="35" t="n">
        <v>323018.62</v>
      </c>
      <c r="E17" s="35" t="n">
        <v>431917.06</v>
      </c>
      <c r="F17" s="35" t="n">
        <v>585706.18</v>
      </c>
      <c r="G17" s="35" t="n">
        <v>490996.27</v>
      </c>
      <c r="H17" s="35" t="n">
        <v>261977.99</v>
      </c>
      <c r="I17" s="35" t="n">
        <v>209724.65</v>
      </c>
      <c r="J17" s="35" t="n">
        <v>305237.86</v>
      </c>
      <c r="K17" s="35" t="n">
        <v>264024.52</v>
      </c>
      <c r="L17" s="35" t="n">
        <v>234584.24</v>
      </c>
      <c r="M17" s="35" t="n">
        <v>200780.23</v>
      </c>
      <c r="N17" s="35" t="n">
        <v>289854.2</v>
      </c>
      <c r="O17" s="35" t="n">
        <v>530219.32</v>
      </c>
      <c r="P17" s="35" t="n">
        <v>315292.49</v>
      </c>
      <c r="Q17" s="35" t="n">
        <v>447939.38</v>
      </c>
      <c r="R17" s="35" t="n">
        <v>689752.26</v>
      </c>
      <c r="S17" s="35" t="n">
        <v>387783.97</v>
      </c>
      <c r="T17" s="35" t="n">
        <v>290830.93</v>
      </c>
      <c r="U17" s="35" t="n">
        <v>296008.73</v>
      </c>
      <c r="V17" s="35" t="n">
        <v>313042.82</v>
      </c>
      <c r="W17" s="35" t="n">
        <v>258505.43</v>
      </c>
      <c r="X17" s="35" t="n">
        <v>326020.97</v>
      </c>
      <c r="Y17" s="35" t="n">
        <v>253200.94</v>
      </c>
      <c r="Z17" s="35" t="n">
        <v>307751.62</v>
      </c>
    </row>
    <row r="18" ht="15" customHeight="1">
      <c r="A18" s="27" t="n">
        <v>8</v>
      </c>
      <c r="B18" s="33" t="s">
        <v>130</v>
      </c>
      <c r="C18" s="35" t="n">
        <v>77452751.64</v>
      </c>
      <c r="D18" s="35" t="n">
        <v>88455993.7</v>
      </c>
      <c r="E18" s="35" t="n">
        <v>95063985.68</v>
      </c>
      <c r="F18" s="35" t="n">
        <v>110252361.8</v>
      </c>
      <c r="G18" s="35" t="n">
        <v>85037285.2</v>
      </c>
      <c r="H18" s="35" t="n">
        <v>64674101.26</v>
      </c>
      <c r="I18" s="35" t="n">
        <v>53661732.95</v>
      </c>
      <c r="J18" s="35" t="n">
        <v>55197968.69</v>
      </c>
      <c r="K18" s="35" t="n">
        <v>55015426.94</v>
      </c>
      <c r="L18" s="35" t="n">
        <v>49829658.9</v>
      </c>
      <c r="M18" s="35" t="n">
        <v>60523858.3</v>
      </c>
      <c r="N18" s="35" t="n">
        <v>70472863.08</v>
      </c>
      <c r="O18" s="35" t="n">
        <v>83918617.76</v>
      </c>
      <c r="P18" s="35" t="n">
        <v>99149434.24</v>
      </c>
      <c r="Q18" s="35" t="n">
        <v>103832742.65</v>
      </c>
      <c r="R18" s="35" t="n">
        <v>120924539.11</v>
      </c>
      <c r="S18" s="35" t="n">
        <v>91948170.52</v>
      </c>
      <c r="T18" s="35" t="n">
        <v>71715564.56</v>
      </c>
      <c r="U18" s="35" t="n">
        <v>59037141.41</v>
      </c>
      <c r="V18" s="35" t="n">
        <v>57203397.21</v>
      </c>
      <c r="W18" s="35" t="n">
        <v>56512806.58</v>
      </c>
      <c r="X18" s="35" t="n">
        <v>54868393.71</v>
      </c>
      <c r="Y18" s="35" t="n">
        <v>67504699.78</v>
      </c>
      <c r="Z18" s="35" t="n">
        <v>76342093.71</v>
      </c>
    </row>
    <row r="19" ht="15" customHeight="1">
      <c r="A19" s="27" t="n">
        <v>9</v>
      </c>
      <c r="B19" s="33" t="s">
        <v>131</v>
      </c>
      <c r="C19" s="35" t="n">
        <v>4583809.07</v>
      </c>
      <c r="D19" s="35" t="n">
        <v>4624433.63</v>
      </c>
      <c r="E19" s="35" t="n">
        <v>5289296.27</v>
      </c>
      <c r="F19" s="35" t="n">
        <v>5869911.86</v>
      </c>
      <c r="G19" s="35" t="n">
        <v>4882994.03</v>
      </c>
      <c r="H19" s="35" t="n">
        <v>3736003.6</v>
      </c>
      <c r="I19" s="35" t="n">
        <v>2710288.66</v>
      </c>
      <c r="J19" s="35" t="n">
        <v>2583119.67</v>
      </c>
      <c r="K19" s="35" t="n">
        <v>2728105.76</v>
      </c>
      <c r="L19" s="35" t="n">
        <v>2113407.71</v>
      </c>
      <c r="M19" s="35" t="n">
        <v>3561547.21</v>
      </c>
      <c r="N19" s="35" t="n">
        <v>4336168.63</v>
      </c>
      <c r="O19" s="35" t="n">
        <v>5012804.29</v>
      </c>
      <c r="P19" s="35" t="n">
        <v>5445808.63</v>
      </c>
      <c r="Q19" s="35" t="n">
        <v>4978191.26</v>
      </c>
      <c r="R19" s="35" t="n">
        <v>6914111.98</v>
      </c>
      <c r="S19" s="35" t="n">
        <v>4905808.85</v>
      </c>
      <c r="T19" s="35" t="n">
        <v>3672422.27</v>
      </c>
      <c r="U19" s="35" t="n">
        <v>2892731.09</v>
      </c>
      <c r="V19" s="35" t="n">
        <v>2428654.21</v>
      </c>
      <c r="W19" s="35" t="n">
        <v>2447811.28</v>
      </c>
      <c r="X19" s="35" t="n">
        <v>2264279.64</v>
      </c>
      <c r="Y19" s="35" t="n">
        <v>3583381.75</v>
      </c>
      <c r="Z19" s="35" t="n">
        <v>4428310.1</v>
      </c>
    </row>
    <row r="20" ht="15" customHeight="1">
      <c r="A20" s="27" t="n">
        <v>10</v>
      </c>
      <c r="B20" s="33" t="s">
        <v>132</v>
      </c>
      <c r="C20" s="35" t="n">
        <v>48551177.37</v>
      </c>
      <c r="D20" s="35" t="n">
        <v>35964705.35</v>
      </c>
      <c r="E20" s="35" t="n">
        <v>43156514.25</v>
      </c>
      <c r="F20" s="35" t="n">
        <v>56401050.52</v>
      </c>
      <c r="G20" s="35" t="n">
        <v>41082678.47</v>
      </c>
      <c r="H20" s="35" t="n">
        <v>26092898.96</v>
      </c>
      <c r="I20" s="35" t="n">
        <v>26664410.28</v>
      </c>
      <c r="J20" s="35" t="n">
        <v>20215734.42</v>
      </c>
      <c r="K20" s="35" t="n">
        <v>19732685.72</v>
      </c>
      <c r="L20" s="35" t="n">
        <v>21164750.69</v>
      </c>
      <c r="M20" s="35" t="n">
        <v>22502750.1</v>
      </c>
      <c r="N20" s="35" t="n">
        <v>35619851.63</v>
      </c>
      <c r="O20" s="35" t="n">
        <v>52726941.58</v>
      </c>
      <c r="P20" s="35" t="n">
        <v>37046968.13</v>
      </c>
      <c r="Q20" s="35" t="n">
        <v>38217040.58</v>
      </c>
      <c r="R20" s="35" t="n">
        <v>66351252.51</v>
      </c>
      <c r="S20" s="35" t="n">
        <v>38507888.22</v>
      </c>
      <c r="T20" s="35" t="n">
        <v>27725296.5</v>
      </c>
      <c r="U20" s="35" t="n">
        <v>26206093.8</v>
      </c>
      <c r="V20" s="35" t="n">
        <v>20269387.32</v>
      </c>
      <c r="W20" s="35" t="n">
        <v>19034776.15</v>
      </c>
      <c r="X20" s="35" t="n">
        <v>21512001.01</v>
      </c>
      <c r="Y20" s="35" t="n">
        <v>23019085.39</v>
      </c>
      <c r="Z20" s="35" t="n">
        <v>33614799.46</v>
      </c>
    </row>
    <row r="21" ht="15" customHeight="1">
      <c r="A21" s="27" t="n">
        <v>11</v>
      </c>
      <c r="B21" s="33" t="s">
        <v>133</v>
      </c>
      <c r="C21" s="35" t="n">
        <v>2688584.04</v>
      </c>
      <c r="D21" s="35" t="n">
        <v>2931384.95</v>
      </c>
      <c r="E21" s="35" t="n">
        <v>3672779.89</v>
      </c>
      <c r="F21" s="35" t="n">
        <v>3965699.93</v>
      </c>
      <c r="G21" s="35" t="n">
        <v>3095690.92</v>
      </c>
      <c r="H21" s="35" t="n">
        <v>2130396.51</v>
      </c>
      <c r="I21" s="35" t="n">
        <v>1692690.72</v>
      </c>
      <c r="J21" s="35" t="n">
        <v>1620417.22</v>
      </c>
      <c r="K21" s="35" t="n">
        <v>1710365.2</v>
      </c>
      <c r="L21" s="35" t="n">
        <v>1683086.61</v>
      </c>
      <c r="M21" s="35" t="n">
        <v>1752629.85</v>
      </c>
      <c r="N21" s="35" t="n">
        <v>2281456.64</v>
      </c>
      <c r="O21" s="35" t="n">
        <v>2884260.81</v>
      </c>
      <c r="P21" s="35" t="n">
        <v>2988817.18</v>
      </c>
      <c r="Q21" s="35" t="n">
        <v>3302686.09</v>
      </c>
      <c r="R21" s="35" t="n">
        <v>3675057.34</v>
      </c>
      <c r="S21" s="35" t="n">
        <v>3139276.3</v>
      </c>
      <c r="T21" s="35" t="n">
        <v>1815963.45</v>
      </c>
      <c r="U21" s="35" t="n">
        <v>2134961.45</v>
      </c>
      <c r="V21" s="35" t="n">
        <v>1431701.13</v>
      </c>
      <c r="W21" s="35" t="n">
        <v>1637019.21</v>
      </c>
      <c r="X21" s="35" t="n">
        <v>1568432.55</v>
      </c>
      <c r="Y21" s="35" t="n">
        <v>1514819.53</v>
      </c>
      <c r="Z21" s="35" t="n">
        <v>1870046.35</v>
      </c>
    </row>
    <row r="22" ht="15" customHeight="1">
      <c r="A22" s="27" t="n">
        <v>17</v>
      </c>
      <c r="B22" s="33" t="s">
        <v>134</v>
      </c>
      <c r="C22" s="35" t="n">
        <v>4497365.29</v>
      </c>
      <c r="D22" s="35" t="n">
        <v>3120174.3</v>
      </c>
      <c r="E22" s="35" t="n">
        <v>3307290.92</v>
      </c>
      <c r="F22" s="35" t="n">
        <v>4275590.56</v>
      </c>
      <c r="G22" s="35" t="n">
        <v>1635540.68</v>
      </c>
      <c r="H22" s="35" t="n">
        <v>1906193.96</v>
      </c>
      <c r="I22" s="35" t="n">
        <v>2801719.73</v>
      </c>
      <c r="J22" s="35" t="n">
        <v>1281051.35</v>
      </c>
      <c r="K22" s="35" t="n">
        <v>1703558.45</v>
      </c>
      <c r="L22" s="35" t="n">
        <v>3300046.55</v>
      </c>
      <c r="M22" s="35" t="n">
        <v>2461037.29</v>
      </c>
      <c r="N22" s="35" t="n">
        <v>3124062.2</v>
      </c>
      <c r="O22" s="35" t="n">
        <v>4400296.4</v>
      </c>
      <c r="P22" s="35" t="n">
        <v>2451043.27</v>
      </c>
      <c r="Q22" s="35" t="n">
        <v>2718802.6</v>
      </c>
      <c r="R22" s="35" t="n">
        <v>5692968.71</v>
      </c>
      <c r="S22" s="35" t="n">
        <v>2374260.67</v>
      </c>
      <c r="T22" s="35" t="n">
        <v>1624271.73</v>
      </c>
      <c r="U22" s="35" t="n">
        <v>2318064.12</v>
      </c>
      <c r="V22" s="35" t="n">
        <v>2165487.02</v>
      </c>
      <c r="W22" s="35" t="n">
        <v>1970055.74</v>
      </c>
      <c r="X22" s="35" t="n">
        <v>2661623.39</v>
      </c>
      <c r="Y22" s="35" t="n">
        <v>2503853.09</v>
      </c>
      <c r="Z22" s="35" t="n">
        <v>3290721.31</v>
      </c>
    </row>
    <row r="23" ht="15" customHeight="1">
      <c r="A23" s="27" t="n">
        <v>18</v>
      </c>
      <c r="B23" s="33" t="s">
        <v>135</v>
      </c>
      <c r="C23" s="35" t="n">
        <v>5607037.7</v>
      </c>
      <c r="D23" s="35" t="n">
        <v>5507864.96</v>
      </c>
      <c r="E23" s="35" t="n">
        <v>6149294.44</v>
      </c>
      <c r="F23" s="35" t="n">
        <v>6775173.13</v>
      </c>
      <c r="G23" s="35" t="n">
        <v>6575791.72</v>
      </c>
      <c r="H23" s="35" t="n">
        <v>6189900.82</v>
      </c>
      <c r="I23" s="35" t="n">
        <v>6531095.92</v>
      </c>
      <c r="J23" s="35" t="n">
        <v>5646411.47</v>
      </c>
      <c r="K23" s="35" t="n">
        <v>5656096.19</v>
      </c>
      <c r="L23" s="35" t="n">
        <v>6410349.74</v>
      </c>
      <c r="M23" s="35" t="n">
        <v>6415618.46</v>
      </c>
      <c r="N23" s="35" t="n">
        <v>6021383.24</v>
      </c>
      <c r="O23" s="35" t="n">
        <v>6394068.12</v>
      </c>
      <c r="P23" s="35" t="n">
        <v>6165757.59</v>
      </c>
      <c r="Q23" s="35" t="n">
        <v>5736996.69</v>
      </c>
      <c r="R23" s="35" t="n">
        <v>6601776.56</v>
      </c>
      <c r="S23" s="35" t="n">
        <v>6334280.81</v>
      </c>
      <c r="T23" s="35" t="n">
        <v>5883192.25</v>
      </c>
      <c r="U23" s="35" t="n">
        <v>6349292.45</v>
      </c>
      <c r="V23" s="35" t="n">
        <v>5773745.55</v>
      </c>
      <c r="W23" s="35" t="n">
        <v>6011726.16</v>
      </c>
      <c r="X23" s="35" t="n">
        <v>6475270.42</v>
      </c>
      <c r="Y23" s="35" t="n">
        <v>6911489.87</v>
      </c>
      <c r="Z23" s="35" t="n">
        <v>6454521.67</v>
      </c>
    </row>
    <row r="24" ht="15" customHeight="1">
      <c r="A24" s="27" t="n">
        <v>19</v>
      </c>
      <c r="B24" s="33" t="s">
        <v>136</v>
      </c>
      <c r="C24" s="35" t="n">
        <v>3893562.55</v>
      </c>
      <c r="D24" s="35" t="n">
        <v>3055669.96</v>
      </c>
      <c r="E24" s="35" t="n">
        <v>5220642.93</v>
      </c>
      <c r="F24" s="35" t="n">
        <v>5655549.96</v>
      </c>
      <c r="G24" s="35" t="n">
        <v>6566579.31</v>
      </c>
      <c r="H24" s="35" t="n">
        <v>6256404.96</v>
      </c>
      <c r="I24" s="35" t="n">
        <v>3965099.31</v>
      </c>
      <c r="J24" s="35" t="n">
        <v>3353280.17</v>
      </c>
      <c r="K24" s="35" t="n">
        <v>3333385.04</v>
      </c>
      <c r="L24" s="35" t="n">
        <v>4233948.9</v>
      </c>
      <c r="M24" s="35" t="n">
        <v>6751493.71</v>
      </c>
      <c r="N24" s="35" t="n">
        <v>6258969.13</v>
      </c>
      <c r="O24" s="35" t="n">
        <v>12020465</v>
      </c>
      <c r="P24" s="35" t="n">
        <v>4602514.8</v>
      </c>
      <c r="Q24" s="35" t="n">
        <v>3862996.5</v>
      </c>
      <c r="R24" s="35" t="n">
        <v>6695771.11</v>
      </c>
      <c r="S24" s="35" t="n">
        <v>7306375.57</v>
      </c>
      <c r="T24" s="35" t="n">
        <v>6094191.15</v>
      </c>
      <c r="U24" s="35" t="n">
        <v>4675218.93</v>
      </c>
      <c r="V24" s="35" t="n">
        <v>4115309.98</v>
      </c>
      <c r="W24" s="35" t="n">
        <v>6030387.68</v>
      </c>
      <c r="X24" s="35" t="n">
        <v>4058202.3</v>
      </c>
      <c r="Y24" s="35" t="n">
        <v>7665237.88</v>
      </c>
      <c r="Z24" s="35" t="n">
        <v>6410376.29</v>
      </c>
    </row>
    <row r="25" ht="15" customHeight="1">
      <c r="A25" s="27" t="n">
        <v>20</v>
      </c>
      <c r="B25" s="33" t="s">
        <v>137</v>
      </c>
      <c r="C25" s="35" t="n">
        <v>206356402.4</v>
      </c>
      <c r="D25" s="35" t="n">
        <v>153851752.07</v>
      </c>
      <c r="E25" s="35" t="n">
        <v>155466891.13</v>
      </c>
      <c r="F25" s="35" t="n">
        <v>196497207.72</v>
      </c>
      <c r="G25" s="35" t="n">
        <v>146037995.25</v>
      </c>
      <c r="H25" s="35" t="n">
        <v>113309138.57</v>
      </c>
      <c r="I25" s="35" t="n">
        <v>137029947.25</v>
      </c>
      <c r="J25" s="35" t="n">
        <v>107779496.03</v>
      </c>
      <c r="K25" s="35" t="n">
        <v>111327233.54</v>
      </c>
      <c r="L25" s="35" t="n">
        <v>118828817.86</v>
      </c>
      <c r="M25" s="35" t="n">
        <v>129859022.74</v>
      </c>
      <c r="N25" s="35" t="n">
        <v>158310101.04</v>
      </c>
      <c r="O25" s="35" t="n">
        <v>214448607.68</v>
      </c>
      <c r="P25" s="35" t="n">
        <v>155346618.49</v>
      </c>
      <c r="Q25" s="35" t="n">
        <v>199686405.61</v>
      </c>
      <c r="R25" s="35" t="n">
        <v>190416402.05</v>
      </c>
      <c r="S25" s="35" t="n">
        <v>148706333.26</v>
      </c>
      <c r="T25" s="35" t="n">
        <v>131970881.25</v>
      </c>
      <c r="U25" s="35" t="n">
        <v>136589591.26</v>
      </c>
      <c r="V25" s="35" t="n">
        <v>118046337.95</v>
      </c>
      <c r="W25" s="35" t="n">
        <v>115366428.16</v>
      </c>
      <c r="X25" s="35" t="n">
        <v>124241005.75</v>
      </c>
      <c r="Y25" s="35" t="n">
        <v>128984067.83</v>
      </c>
      <c r="Z25" s="35" t="n">
        <v>163151773.94</v>
      </c>
    </row>
    <row r="26" ht="15" customHeight="1">
      <c r="A26" s="27" t="n">
        <v>21</v>
      </c>
      <c r="B26" s="33" t="s">
        <v>138</v>
      </c>
      <c r="C26" s="35" t="n">
        <v>4390107.13</v>
      </c>
      <c r="D26" s="35" t="n">
        <v>4103029.47</v>
      </c>
      <c r="E26" s="35" t="n">
        <v>4371794.73</v>
      </c>
      <c r="F26" s="35" t="n">
        <v>5067426.91</v>
      </c>
      <c r="G26" s="35" t="n">
        <v>4139577.55</v>
      </c>
      <c r="H26" s="35" t="n">
        <v>3350378.3</v>
      </c>
      <c r="I26" s="35" t="n">
        <v>3750701.29</v>
      </c>
      <c r="J26" s="35" t="n">
        <v>2712867.09</v>
      </c>
      <c r="K26" s="35" t="n">
        <v>2426163.51</v>
      </c>
      <c r="L26" s="35" t="n">
        <v>4075685.27</v>
      </c>
      <c r="M26" s="35" t="n">
        <v>3365820.48</v>
      </c>
      <c r="N26" s="35" t="n">
        <v>3425059.26</v>
      </c>
      <c r="O26" s="35" t="n">
        <v>4915644.22</v>
      </c>
      <c r="P26" s="35" t="n">
        <v>4629625.61</v>
      </c>
      <c r="Q26" s="35" t="n">
        <v>4438908.92</v>
      </c>
      <c r="R26" s="35" t="n">
        <v>5550908.85</v>
      </c>
      <c r="S26" s="35" t="n">
        <v>4101723.91</v>
      </c>
      <c r="T26" s="35" t="n">
        <v>3295499.43</v>
      </c>
      <c r="U26" s="35" t="n">
        <v>4098692.19</v>
      </c>
      <c r="V26" s="35" t="n">
        <v>3130503.07</v>
      </c>
      <c r="W26" s="35" t="n">
        <v>2895825.5</v>
      </c>
      <c r="X26" s="35" t="n">
        <v>3727336.83</v>
      </c>
      <c r="Y26" s="35" t="n">
        <v>3680513.25</v>
      </c>
      <c r="Z26" s="35" t="n">
        <v>3660879.66</v>
      </c>
    </row>
    <row r="27" ht="15" customHeight="1">
      <c r="A27" s="27" t="n">
        <v>22</v>
      </c>
      <c r="B27" s="33" t="s">
        <v>139</v>
      </c>
      <c r="C27" s="35" t="n">
        <v>646829.66</v>
      </c>
      <c r="D27" s="35" t="n">
        <v>594620.3</v>
      </c>
      <c r="E27" s="35" t="n">
        <v>697260.42</v>
      </c>
      <c r="F27" s="35" t="n">
        <v>660799.38</v>
      </c>
      <c r="G27" s="35" t="n">
        <v>453371.18</v>
      </c>
      <c r="H27" s="35" t="n">
        <v>331691.87</v>
      </c>
      <c r="I27" s="35" t="n">
        <v>423716.99</v>
      </c>
      <c r="J27" s="35" t="n">
        <v>318633.88</v>
      </c>
      <c r="K27" s="35" t="n">
        <v>308257.55</v>
      </c>
      <c r="L27" s="35" t="n">
        <v>404067.32</v>
      </c>
      <c r="M27" s="35" t="n">
        <v>465583.08</v>
      </c>
      <c r="N27" s="35" t="n">
        <v>568522.91</v>
      </c>
      <c r="O27" s="35" t="n">
        <v>651325.5</v>
      </c>
      <c r="P27" s="35" t="n">
        <v>723593.55</v>
      </c>
      <c r="Q27" s="35" t="n">
        <v>591493.51</v>
      </c>
      <c r="R27" s="35" t="n">
        <v>644646.21</v>
      </c>
      <c r="S27" s="35" t="n">
        <v>599208.37</v>
      </c>
      <c r="T27" s="35" t="n">
        <v>415908.16</v>
      </c>
      <c r="U27" s="35" t="n">
        <v>372210.43</v>
      </c>
      <c r="V27" s="35" t="n">
        <v>381303.7</v>
      </c>
      <c r="W27" s="35" t="n">
        <v>342592.07</v>
      </c>
      <c r="X27" s="35" t="n">
        <v>561735.4</v>
      </c>
      <c r="Y27" s="35" t="n">
        <v>480944.38</v>
      </c>
      <c r="Z27" s="35" t="n">
        <v>556878.28</v>
      </c>
    </row>
    <row r="28" ht="15" customHeight="1">
      <c r="A28" s="27" t="n">
        <v>23</v>
      </c>
      <c r="B28" s="33" t="s">
        <v>140</v>
      </c>
      <c r="C28" s="35" t="n">
        <v>164207672.226667</v>
      </c>
      <c r="D28" s="35" t="n">
        <v>155481282.853333</v>
      </c>
      <c r="E28" s="35" t="n">
        <v>149790795.193333</v>
      </c>
      <c r="F28" s="35" t="n">
        <v>166897221.046667</v>
      </c>
      <c r="G28" s="35" t="n">
        <v>159260480.563333</v>
      </c>
      <c r="H28" s="35" t="n">
        <v>145533961.846667</v>
      </c>
      <c r="I28" s="35" t="n">
        <v>131516222.02</v>
      </c>
      <c r="J28" s="35" t="n">
        <v>124434544.936667</v>
      </c>
      <c r="K28" s="35" t="n">
        <v>137318111.633333</v>
      </c>
      <c r="L28" s="35" t="n">
        <v>134052822.063333</v>
      </c>
      <c r="M28" s="35" t="n">
        <v>152908666.103333</v>
      </c>
      <c r="N28" s="35" t="n">
        <v>150267731.583333</v>
      </c>
      <c r="O28" s="35" t="n">
        <v>172407406.593333</v>
      </c>
      <c r="P28" s="35" t="n">
        <v>163943014.393333</v>
      </c>
      <c r="Q28" s="35" t="n">
        <v>161717112.006667</v>
      </c>
      <c r="R28" s="35" t="n">
        <v>175571083.133333</v>
      </c>
      <c r="S28" s="35" t="n">
        <v>166951701.143333</v>
      </c>
      <c r="T28" s="35" t="n">
        <v>154259943.806667</v>
      </c>
      <c r="U28" s="35" t="n">
        <v>138316041.56</v>
      </c>
      <c r="V28" s="35" t="n">
        <v>134395595.543333</v>
      </c>
      <c r="W28" s="35" t="n">
        <v>145754461.443333</v>
      </c>
      <c r="X28" s="35" t="n">
        <v>145325198.863333</v>
      </c>
      <c r="Y28" s="35" t="n">
        <v>158475492.04</v>
      </c>
      <c r="Z28" s="35" t="n">
        <v>157273937.783333</v>
      </c>
    </row>
    <row r="29" ht="15" customHeight="1">
      <c r="A29" s="27" t="n">
        <v>24</v>
      </c>
      <c r="B29" s="33" t="s">
        <v>141</v>
      </c>
      <c r="C29" s="35" t="n">
        <v>5843290.04</v>
      </c>
      <c r="D29" s="35" t="n">
        <v>6195360</v>
      </c>
      <c r="E29" s="35" t="n">
        <v>6327738.38</v>
      </c>
      <c r="F29" s="35" t="n">
        <v>7798997.16</v>
      </c>
      <c r="G29" s="35" t="n">
        <v>6923099.79</v>
      </c>
      <c r="H29" s="35" t="n">
        <v>6583165.6</v>
      </c>
      <c r="I29" s="35" t="n">
        <v>6295283.17</v>
      </c>
      <c r="J29" s="35" t="n">
        <v>6150209.52</v>
      </c>
      <c r="K29" s="35" t="n">
        <v>6108772.19</v>
      </c>
      <c r="L29" s="35" t="n">
        <v>6202689.04</v>
      </c>
      <c r="M29" s="35" t="n">
        <v>6989701.68</v>
      </c>
      <c r="N29" s="35" t="n">
        <v>6047204.4</v>
      </c>
      <c r="O29" s="35" t="n">
        <v>7117306</v>
      </c>
      <c r="P29" s="35" t="n">
        <v>7052544.09</v>
      </c>
      <c r="Q29" s="35" t="n">
        <v>7163683.02</v>
      </c>
      <c r="R29" s="35" t="n">
        <v>7314876.08</v>
      </c>
      <c r="S29" s="35" t="n">
        <v>9751612.71</v>
      </c>
      <c r="T29" s="35" t="n">
        <v>7414193.16</v>
      </c>
      <c r="U29" s="35" t="n">
        <v>7418089.9</v>
      </c>
      <c r="V29" s="35" t="n">
        <v>7141727.45</v>
      </c>
      <c r="W29" s="35" t="n">
        <v>7169478.09</v>
      </c>
      <c r="X29" s="35" t="n">
        <v>7239832.27</v>
      </c>
      <c r="Y29" s="35" t="n">
        <v>11750867.39</v>
      </c>
      <c r="Z29" s="35" t="n">
        <v>11338260.35</v>
      </c>
    </row>
    <row r="30" ht="15" customHeight="1">
      <c r="A30" s="27" t="n">
        <v>25</v>
      </c>
      <c r="B30" s="33" t="s">
        <v>142</v>
      </c>
      <c r="C30" s="35" t="n">
        <v>9239903.74</v>
      </c>
      <c r="D30" s="35" t="n">
        <v>6707097.18</v>
      </c>
      <c r="E30" s="35" t="n">
        <v>6347951.26</v>
      </c>
      <c r="F30" s="35" t="n">
        <v>8267186.13</v>
      </c>
      <c r="G30" s="35" t="n">
        <v>7674152.16</v>
      </c>
      <c r="H30" s="35" t="n">
        <v>5851843.63</v>
      </c>
      <c r="I30" s="35" t="n">
        <v>6009349.27</v>
      </c>
      <c r="J30" s="35" t="n">
        <v>5543145.76</v>
      </c>
      <c r="K30" s="35" t="n">
        <v>5108384.81</v>
      </c>
      <c r="L30" s="35" t="n">
        <v>5476719.2</v>
      </c>
      <c r="M30" s="35" t="n">
        <v>7847126</v>
      </c>
      <c r="N30" s="35" t="n">
        <v>11721884.17</v>
      </c>
      <c r="O30" s="35" t="n">
        <v>7462464.31</v>
      </c>
      <c r="P30" s="35" t="n">
        <v>7634601</v>
      </c>
      <c r="Q30" s="35" t="n">
        <v>7222253.85</v>
      </c>
      <c r="R30" s="35" t="n">
        <v>8512940.3</v>
      </c>
      <c r="S30" s="35" t="n">
        <v>8300665.73</v>
      </c>
      <c r="T30" s="35" t="n">
        <v>7857792.56</v>
      </c>
      <c r="U30" s="35" t="n">
        <v>7179020.2</v>
      </c>
      <c r="V30" s="35" t="n">
        <v>7146456.96</v>
      </c>
      <c r="W30" s="35" t="n">
        <v>6963523.71</v>
      </c>
      <c r="X30" s="35" t="n">
        <v>6245008.57</v>
      </c>
      <c r="Y30" s="35" t="n">
        <v>7172649.53</v>
      </c>
      <c r="Z30" s="35" t="n">
        <v>7212327.98</v>
      </c>
    </row>
    <row r="31" ht="15" customHeight="1">
      <c r="A31" s="27" t="n">
        <v>26</v>
      </c>
      <c r="B31" s="33" t="s">
        <v>143</v>
      </c>
      <c r="C31" s="35" t="n">
        <v>9535338</v>
      </c>
      <c r="D31" s="35" t="n">
        <v>8720667.98</v>
      </c>
      <c r="E31" s="35" t="n">
        <v>8702703.17</v>
      </c>
      <c r="F31" s="35" t="n">
        <v>9585323.74</v>
      </c>
      <c r="G31" s="35" t="n">
        <v>9018988.72</v>
      </c>
      <c r="H31" s="35" t="n">
        <v>8370490.63</v>
      </c>
      <c r="I31" s="35" t="n">
        <v>8247106.27</v>
      </c>
      <c r="J31" s="35" t="n">
        <v>6648799.82</v>
      </c>
      <c r="K31" s="35" t="n">
        <v>6418884.41</v>
      </c>
      <c r="L31" s="35" t="n">
        <v>7360944.03</v>
      </c>
      <c r="M31" s="35" t="n">
        <v>8623298.36</v>
      </c>
      <c r="N31" s="35" t="n">
        <v>7190948.02</v>
      </c>
      <c r="O31" s="35" t="n">
        <v>9602069.01</v>
      </c>
      <c r="P31" s="35" t="n">
        <v>9579754.86</v>
      </c>
      <c r="Q31" s="35" t="n">
        <v>9175642.65</v>
      </c>
      <c r="R31" s="35" t="n">
        <v>10606473.62</v>
      </c>
      <c r="S31" s="35" t="n">
        <v>10230759.18</v>
      </c>
      <c r="T31" s="35" t="n">
        <v>9005210.87</v>
      </c>
      <c r="U31" s="35" t="n">
        <v>8722244.28</v>
      </c>
      <c r="V31" s="35" t="n">
        <v>8095882.17</v>
      </c>
      <c r="W31" s="35" t="n">
        <v>7095091.99</v>
      </c>
      <c r="X31" s="35" t="n">
        <v>8119747.41</v>
      </c>
      <c r="Y31" s="35" t="n">
        <v>8732353.63</v>
      </c>
      <c r="Z31" s="35" t="n">
        <v>8363519.55</v>
      </c>
    </row>
    <row r="32" ht="15" customHeight="1">
      <c r="A32" s="27" t="n">
        <v>27</v>
      </c>
      <c r="B32" s="33" t="s">
        <v>144</v>
      </c>
      <c r="C32" s="35" t="n">
        <v>3126678.16</v>
      </c>
      <c r="D32" s="35" t="n">
        <v>5694408.46</v>
      </c>
      <c r="E32" s="35" t="n">
        <v>1947806.45</v>
      </c>
      <c r="F32" s="35" t="n">
        <v>2244451.16</v>
      </c>
      <c r="G32" s="35" t="n">
        <v>4670599.56</v>
      </c>
      <c r="H32" s="35" t="n">
        <v>2587336.49</v>
      </c>
      <c r="I32" s="35" t="n">
        <v>4422041</v>
      </c>
      <c r="J32" s="35" t="n">
        <v>2702674.32</v>
      </c>
      <c r="K32" s="35" t="n">
        <v>6312317.56</v>
      </c>
      <c r="L32" s="35" t="n">
        <v>4186144.6</v>
      </c>
      <c r="M32" s="35" t="n">
        <v>3277244.78</v>
      </c>
      <c r="N32" s="35" t="n">
        <v>2376819.93</v>
      </c>
      <c r="O32" s="35" t="n">
        <v>3073857.93</v>
      </c>
      <c r="P32" s="35" t="n">
        <v>2459393.06</v>
      </c>
      <c r="Q32" s="35" t="n">
        <v>2477253.02</v>
      </c>
      <c r="R32" s="35" t="n">
        <v>7864189.75</v>
      </c>
      <c r="S32" s="35" t="n">
        <v>2317625.78</v>
      </c>
      <c r="T32" s="35" t="n">
        <v>1939514.34</v>
      </c>
      <c r="U32" s="35" t="n">
        <v>2247933.67</v>
      </c>
      <c r="V32" s="35" t="n">
        <v>5183531.94</v>
      </c>
      <c r="W32" s="35" t="n">
        <v>2178039.33</v>
      </c>
      <c r="X32" s="35" t="n">
        <v>8603867.71</v>
      </c>
      <c r="Y32" s="35" t="n">
        <v>1770053.09</v>
      </c>
      <c r="Z32" s="35" t="n">
        <v>2208005.95</v>
      </c>
    </row>
    <row r="33" ht="15" customHeight="1">
      <c r="A33" s="27" t="n">
        <v>28</v>
      </c>
      <c r="B33" s="33" t="s">
        <v>145</v>
      </c>
      <c r="C33" s="35" t="n">
        <v>11885217.69</v>
      </c>
      <c r="D33" s="35" t="n">
        <v>6998281.07</v>
      </c>
      <c r="E33" s="35" t="n">
        <v>9097978.71</v>
      </c>
      <c r="F33" s="35" t="n">
        <v>16889231.5</v>
      </c>
      <c r="G33" s="35" t="n">
        <v>7482842.29</v>
      </c>
      <c r="H33" s="35" t="n">
        <v>14118507.91</v>
      </c>
      <c r="I33" s="35" t="n">
        <v>12705851.45</v>
      </c>
      <c r="J33" s="35" t="n">
        <v>12034186.54</v>
      </c>
      <c r="K33" s="35" t="n">
        <v>7234548.67</v>
      </c>
      <c r="L33" s="35" t="n">
        <v>8359265.44</v>
      </c>
      <c r="M33" s="35" t="n">
        <v>9969879.18</v>
      </c>
      <c r="N33" s="35" t="n">
        <v>11704046.61</v>
      </c>
      <c r="O33" s="35" t="n">
        <v>24817459.71</v>
      </c>
      <c r="P33" s="35" t="n">
        <v>9853964.88</v>
      </c>
      <c r="Q33" s="35" t="n">
        <v>5360586.08</v>
      </c>
      <c r="R33" s="35" t="n">
        <v>11130791.71</v>
      </c>
      <c r="S33" s="35" t="n">
        <v>15464784.52</v>
      </c>
      <c r="T33" s="35" t="n">
        <v>19967831.94</v>
      </c>
      <c r="U33" s="35" t="n">
        <v>8682736.6</v>
      </c>
      <c r="V33" s="35" t="n">
        <v>9602393.49</v>
      </c>
      <c r="W33" s="35" t="n">
        <v>5321505.1</v>
      </c>
      <c r="X33" s="35" t="n">
        <v>13252407.73</v>
      </c>
      <c r="Y33" s="35" t="n">
        <v>10364366.67</v>
      </c>
      <c r="Z33" s="35" t="n">
        <v>15227983.79</v>
      </c>
    </row>
    <row r="34" ht="15" customHeight="1">
      <c r="A34" s="27" t="n">
        <v>29</v>
      </c>
      <c r="B34" s="33" t="s">
        <v>146</v>
      </c>
      <c r="C34" s="35" t="n">
        <v>39688285.03</v>
      </c>
      <c r="D34" s="35" t="n">
        <v>38326579.59</v>
      </c>
      <c r="E34" s="35" t="n">
        <v>37756641.75</v>
      </c>
      <c r="F34" s="35" t="n">
        <v>35587960.52</v>
      </c>
      <c r="G34" s="35" t="n">
        <v>32344378.1</v>
      </c>
      <c r="H34" s="35" t="n">
        <v>30824287.85</v>
      </c>
      <c r="I34" s="35" t="n">
        <v>27472567.21</v>
      </c>
      <c r="J34" s="35" t="n">
        <v>30075232.07</v>
      </c>
      <c r="K34" s="35" t="n">
        <v>30411194</v>
      </c>
      <c r="L34" s="35" t="n">
        <v>33233971.28</v>
      </c>
      <c r="M34" s="35" t="n">
        <v>40843125.25</v>
      </c>
      <c r="N34" s="35" t="n">
        <v>45539272.78</v>
      </c>
      <c r="O34" s="35" t="n">
        <v>51763982.44</v>
      </c>
      <c r="P34" s="35" t="n">
        <v>46809367.44</v>
      </c>
      <c r="Q34" s="35" t="n">
        <v>41259328.89</v>
      </c>
      <c r="R34" s="35" t="n">
        <v>41716365.61</v>
      </c>
      <c r="S34" s="35" t="n">
        <v>37888710.47</v>
      </c>
      <c r="T34" s="35" t="n">
        <v>33209832.04</v>
      </c>
      <c r="U34" s="35" t="n">
        <v>33425423.58</v>
      </c>
      <c r="V34" s="35" t="n">
        <v>32208944.31</v>
      </c>
      <c r="W34" s="35" t="n">
        <v>37352453.49</v>
      </c>
      <c r="X34" s="35" t="n">
        <v>38613589.62</v>
      </c>
      <c r="Y34" s="35" t="n">
        <v>47036987.62</v>
      </c>
      <c r="Z34" s="35" t="n">
        <v>50195196.41</v>
      </c>
    </row>
    <row r="35" ht="15" customHeight="1">
      <c r="A35" s="27" t="n">
        <v>30</v>
      </c>
      <c r="B35" s="33" t="s">
        <v>147</v>
      </c>
      <c r="C35" s="35" t="n">
        <v>6983516.41</v>
      </c>
      <c r="D35" s="35" t="n">
        <v>6822840.55</v>
      </c>
      <c r="E35" s="35" t="n">
        <v>6166612.48</v>
      </c>
      <c r="F35" s="35" t="n">
        <v>6262185.2</v>
      </c>
      <c r="G35" s="35" t="n">
        <v>5651041.58</v>
      </c>
      <c r="H35" s="35" t="n">
        <v>5080599.57</v>
      </c>
      <c r="I35" s="35" t="n">
        <v>5524794.68</v>
      </c>
      <c r="J35" s="35" t="n">
        <v>5211771.25</v>
      </c>
      <c r="K35" s="35" t="n">
        <v>5403284.44</v>
      </c>
      <c r="L35" s="35" t="n">
        <v>7590076.23</v>
      </c>
      <c r="M35" s="35" t="n">
        <v>7814744.89</v>
      </c>
      <c r="N35" s="35" t="n">
        <v>6944750.17</v>
      </c>
      <c r="O35" s="35" t="n">
        <v>7841593.91</v>
      </c>
      <c r="P35" s="35" t="n">
        <v>7290125.51</v>
      </c>
      <c r="Q35" s="35" t="n">
        <v>7417455.1</v>
      </c>
      <c r="R35" s="35" t="n">
        <v>8038266.15</v>
      </c>
      <c r="S35" s="35" t="n">
        <v>6152672.92</v>
      </c>
      <c r="T35" s="35" t="n">
        <v>5475931.18</v>
      </c>
      <c r="U35" s="35" t="n">
        <v>5067207.52</v>
      </c>
      <c r="V35" s="35" t="n">
        <v>6161474.08</v>
      </c>
      <c r="W35" s="35" t="n">
        <v>6115320.83</v>
      </c>
      <c r="X35" s="35" t="n">
        <v>7347654.03</v>
      </c>
      <c r="Y35" s="35" t="n">
        <v>8398012.7</v>
      </c>
      <c r="Z35" s="35" t="n">
        <v>8751020.76</v>
      </c>
    </row>
    <row r="36" ht="15" customHeight="1">
      <c r="A36" s="27" t="n">
        <v>31</v>
      </c>
      <c r="B36" s="33" t="s">
        <v>148</v>
      </c>
      <c r="C36" s="35" t="n">
        <v>4857570.14</v>
      </c>
      <c r="D36" s="35" t="n">
        <v>3556174.93</v>
      </c>
      <c r="E36" s="35" t="n">
        <v>3121998.43</v>
      </c>
      <c r="F36" s="35" t="n">
        <v>3929526.04</v>
      </c>
      <c r="G36" s="35" t="n">
        <v>2620498.08</v>
      </c>
      <c r="H36" s="35" t="n">
        <v>2334233.82</v>
      </c>
      <c r="I36" s="35" t="n">
        <v>2775057.34</v>
      </c>
      <c r="J36" s="35" t="n">
        <v>2176915.5</v>
      </c>
      <c r="K36" s="35" t="n">
        <v>2674854.76</v>
      </c>
      <c r="L36" s="35" t="n">
        <v>3279278.61</v>
      </c>
      <c r="M36" s="35" t="n">
        <v>2382509.81</v>
      </c>
      <c r="N36" s="35" t="n">
        <v>3144189.46</v>
      </c>
      <c r="O36" s="35" t="n">
        <v>4800991.17</v>
      </c>
      <c r="P36" s="35" t="n">
        <v>3762928.83</v>
      </c>
      <c r="Q36" s="35" t="n">
        <v>3168621.92</v>
      </c>
      <c r="R36" s="35" t="n">
        <v>4613736.36</v>
      </c>
      <c r="S36" s="35" t="n">
        <v>2821949.73</v>
      </c>
      <c r="T36" s="35" t="n">
        <v>2299736.1</v>
      </c>
      <c r="U36" s="35" t="n">
        <v>2874793.69</v>
      </c>
      <c r="V36" s="35" t="n">
        <v>1949979.29</v>
      </c>
      <c r="W36" s="35" t="n">
        <v>2395111.63</v>
      </c>
      <c r="X36" s="35" t="n">
        <v>3176256.77</v>
      </c>
      <c r="Y36" s="35" t="n">
        <v>2450065.6</v>
      </c>
      <c r="Z36" s="35" t="n">
        <v>2797810.21</v>
      </c>
    </row>
    <row r="37" ht="15" customHeight="1">
      <c r="A37" s="27" t="n">
        <v>32</v>
      </c>
      <c r="B37" s="33" t="s">
        <v>149</v>
      </c>
      <c r="C37" s="35" t="n">
        <v>24323645.56</v>
      </c>
      <c r="D37" s="35" t="n">
        <v>11605899.93</v>
      </c>
      <c r="E37" s="35" t="n">
        <v>10799031.36</v>
      </c>
      <c r="F37" s="35" t="n">
        <v>10793181.22</v>
      </c>
      <c r="G37" s="35" t="n">
        <v>9804610.2</v>
      </c>
      <c r="H37" s="35" t="n">
        <v>10016605.86</v>
      </c>
      <c r="I37" s="35" t="n">
        <v>14559944.4</v>
      </c>
      <c r="J37" s="35" t="n">
        <v>8389710.33</v>
      </c>
      <c r="K37" s="35" t="n">
        <v>8587776.66</v>
      </c>
      <c r="L37" s="35" t="n">
        <v>10828342.53</v>
      </c>
      <c r="M37" s="35" t="n">
        <v>11536903.1</v>
      </c>
      <c r="N37" s="35" t="n">
        <v>13803306.96</v>
      </c>
      <c r="O37" s="35" t="n">
        <v>24609815</v>
      </c>
      <c r="P37" s="35" t="n">
        <v>13669561.34</v>
      </c>
      <c r="Q37" s="35" t="n">
        <v>12359228.69</v>
      </c>
      <c r="R37" s="35" t="n">
        <v>13481051.45</v>
      </c>
      <c r="S37" s="35" t="n">
        <v>11683008.17</v>
      </c>
      <c r="T37" s="35" t="n">
        <v>10897326.33</v>
      </c>
      <c r="U37" s="35" t="n">
        <v>15107825.73</v>
      </c>
      <c r="V37" s="35" t="n">
        <v>11603934.9</v>
      </c>
      <c r="W37" s="35" t="n">
        <v>10816933.9</v>
      </c>
      <c r="X37" s="35" t="n">
        <v>12304958.73</v>
      </c>
      <c r="Y37" s="35" t="n">
        <v>13959510.46</v>
      </c>
      <c r="Z37" s="35" t="n">
        <v>14431853.48</v>
      </c>
    </row>
    <row r="38" ht="15" customHeight="1">
      <c r="A38" s="27" t="n">
        <v>33</v>
      </c>
      <c r="B38" s="33" t="s">
        <v>150</v>
      </c>
      <c r="C38" s="35" t="n">
        <v>15193244.78</v>
      </c>
      <c r="D38" s="35" t="n">
        <v>13094493.61</v>
      </c>
      <c r="E38" s="35" t="n">
        <v>7821589.43</v>
      </c>
      <c r="F38" s="35" t="n">
        <v>15188715.57</v>
      </c>
      <c r="G38" s="35" t="n">
        <v>14186968.96</v>
      </c>
      <c r="H38" s="35" t="n">
        <v>7856532</v>
      </c>
      <c r="I38" s="35" t="n">
        <v>20944810.7</v>
      </c>
      <c r="J38" s="35" t="n">
        <v>9598956.23</v>
      </c>
      <c r="K38" s="35" t="n">
        <v>8389065.2</v>
      </c>
      <c r="L38" s="35" t="n">
        <v>23268260.32</v>
      </c>
      <c r="M38" s="35" t="n">
        <v>10408300.89</v>
      </c>
      <c r="N38" s="35" t="n">
        <v>17742097.93</v>
      </c>
      <c r="O38" s="35" t="n">
        <v>15567421.16</v>
      </c>
      <c r="P38" s="35" t="n">
        <v>14404753.24</v>
      </c>
      <c r="Q38" s="35" t="n">
        <v>9330854.95</v>
      </c>
      <c r="R38" s="35" t="n">
        <v>12172333.75</v>
      </c>
      <c r="S38" s="35" t="n">
        <v>14638121.87</v>
      </c>
      <c r="T38" s="35" t="n">
        <v>12028599.15</v>
      </c>
      <c r="U38" s="35" t="n">
        <v>34418415.48</v>
      </c>
      <c r="V38" s="35" t="n">
        <v>12544155.52</v>
      </c>
      <c r="W38" s="35" t="n">
        <v>10637261.02</v>
      </c>
      <c r="X38" s="35" t="n">
        <v>14612133.24</v>
      </c>
      <c r="Y38" s="35" t="n">
        <v>13791453.4</v>
      </c>
      <c r="Z38" s="35" t="n">
        <v>15515583.72</v>
      </c>
    </row>
    <row r="39" ht="15" customHeight="1">
      <c r="A39" s="27" t="n">
        <v>34</v>
      </c>
      <c r="B39" s="33" t="s">
        <v>151</v>
      </c>
      <c r="C39" s="35" t="n">
        <v>9967153.62</v>
      </c>
      <c r="D39" s="35" t="n">
        <v>7040659.14</v>
      </c>
      <c r="E39" s="35" t="n">
        <v>7207088.5</v>
      </c>
      <c r="F39" s="35" t="n">
        <v>9214240.72</v>
      </c>
      <c r="G39" s="35" t="n">
        <v>8907036.04</v>
      </c>
      <c r="H39" s="35" t="n">
        <v>8967917.97</v>
      </c>
      <c r="I39" s="35" t="n">
        <v>8391448.3</v>
      </c>
      <c r="J39" s="35" t="n">
        <v>8733185.94</v>
      </c>
      <c r="K39" s="35" t="n">
        <v>7686596.23</v>
      </c>
      <c r="L39" s="35" t="n">
        <v>11493462.82</v>
      </c>
      <c r="M39" s="35" t="n">
        <v>9713361.61</v>
      </c>
      <c r="N39" s="35" t="n">
        <v>5454831.38</v>
      </c>
      <c r="O39" s="35" t="n">
        <v>15145887.4</v>
      </c>
      <c r="P39" s="35" t="n">
        <v>8721328.2</v>
      </c>
      <c r="Q39" s="35" t="n">
        <v>8439094.79</v>
      </c>
      <c r="R39" s="35" t="n">
        <v>9647743.78</v>
      </c>
      <c r="S39" s="35" t="n">
        <v>10544664.6</v>
      </c>
      <c r="T39" s="35" t="n">
        <v>10151425.79</v>
      </c>
      <c r="U39" s="35" t="n">
        <v>10329368.97</v>
      </c>
      <c r="V39" s="35" t="n">
        <v>5840197.42</v>
      </c>
      <c r="W39" s="35" t="n">
        <v>6446263.73</v>
      </c>
      <c r="X39" s="35" t="n">
        <v>19109812.37</v>
      </c>
      <c r="Y39" s="35" t="n">
        <v>6194062.83</v>
      </c>
      <c r="Z39" s="35" t="n">
        <v>5815195.53</v>
      </c>
    </row>
    <row r="40" ht="15" customHeight="1">
      <c r="A40" s="27" t="n">
        <v>35</v>
      </c>
      <c r="B40" s="33" t="s">
        <v>152</v>
      </c>
      <c r="C40" s="35" t="n">
        <v>3414182.63</v>
      </c>
      <c r="D40" s="35" t="n">
        <v>2260679.3</v>
      </c>
      <c r="E40" s="35" t="n">
        <v>2297670.2</v>
      </c>
      <c r="F40" s="35" t="n">
        <v>3929092.96</v>
      </c>
      <c r="G40" s="35" t="n">
        <v>2585731.17</v>
      </c>
      <c r="H40" s="35" t="n">
        <v>2732165.77</v>
      </c>
      <c r="I40" s="35" t="n">
        <v>3952041.97</v>
      </c>
      <c r="J40" s="35" t="n">
        <v>3055039.4</v>
      </c>
      <c r="K40" s="35" t="n">
        <v>3239688.56</v>
      </c>
      <c r="L40" s="35" t="n">
        <v>4843331.89</v>
      </c>
      <c r="M40" s="35" t="n">
        <v>3268882.51</v>
      </c>
      <c r="N40" s="35" t="n">
        <v>3381181.15</v>
      </c>
      <c r="O40" s="35" t="n">
        <v>4553958.86</v>
      </c>
      <c r="P40" s="35" t="n">
        <v>3025773.27</v>
      </c>
      <c r="Q40" s="35" t="n">
        <v>2960863.89</v>
      </c>
      <c r="R40" s="35" t="n">
        <v>5250235</v>
      </c>
      <c r="S40" s="35" t="n">
        <v>3167229.04</v>
      </c>
      <c r="T40" s="35" t="n">
        <v>3110238.89</v>
      </c>
      <c r="U40" s="35" t="n">
        <v>5375454.18</v>
      </c>
      <c r="V40" s="35" t="n">
        <v>3046239.88</v>
      </c>
      <c r="W40" s="35" t="n">
        <v>3047817.89</v>
      </c>
      <c r="X40" s="35" t="n">
        <v>5742015.83</v>
      </c>
      <c r="Y40" s="35" t="n">
        <v>3472659.49</v>
      </c>
      <c r="Z40" s="35" t="n">
        <v>3431000.6</v>
      </c>
    </row>
    <row r="41" ht="15" customHeight="1">
      <c r="A41" s="27" t="n">
        <v>36</v>
      </c>
      <c r="B41" s="33" t="s">
        <v>153</v>
      </c>
      <c r="C41" s="35" t="n">
        <v>48821711.76</v>
      </c>
      <c r="D41" s="35" t="n">
        <v>27372619.97</v>
      </c>
      <c r="E41" s="35" t="n">
        <v>44045377.61</v>
      </c>
      <c r="F41" s="35" t="n">
        <v>26083978.65</v>
      </c>
      <c r="G41" s="35" t="n">
        <v>28007523.7</v>
      </c>
      <c r="H41" s="35" t="n">
        <v>35935222.88</v>
      </c>
      <c r="I41" s="35" t="n">
        <v>7007246.06</v>
      </c>
      <c r="J41" s="35" t="n">
        <v>54690191.83</v>
      </c>
      <c r="K41" s="35" t="n">
        <v>27150999.23</v>
      </c>
      <c r="L41" s="35" t="n">
        <v>40848458.24</v>
      </c>
      <c r="M41" s="35" t="n">
        <v>38673001.02</v>
      </c>
      <c r="N41" s="35" t="n">
        <v>266562494.97</v>
      </c>
      <c r="O41" s="35" t="n">
        <v>368293368.87</v>
      </c>
      <c r="P41" s="35" t="n">
        <v>33522561.48</v>
      </c>
      <c r="Q41" s="35" t="n">
        <v>60603217.51</v>
      </c>
      <c r="R41" s="35" t="n">
        <v>95667678.67</v>
      </c>
      <c r="S41" s="35" t="n">
        <v>31955328.75</v>
      </c>
      <c r="T41" s="35" t="n">
        <v>36334946.08</v>
      </c>
      <c r="U41" s="35" t="n">
        <v>26643100</v>
      </c>
      <c r="V41" s="35" t="n">
        <v>24587868.37</v>
      </c>
      <c r="W41" s="35" t="n">
        <v>29503095.37</v>
      </c>
      <c r="X41" s="35" t="n">
        <v>31376419.64</v>
      </c>
      <c r="Y41" s="35" t="n">
        <v>55749199.91</v>
      </c>
      <c r="Z41" s="35" t="n">
        <v>39416240.35</v>
      </c>
    </row>
    <row r="42" ht="15" customHeight="1">
      <c r="A42" s="27" t="n">
        <v>38</v>
      </c>
      <c r="B42" s="33" t="s">
        <v>155</v>
      </c>
      <c r="C42" s="35" t="n">
        <v>37646806.66</v>
      </c>
      <c r="D42" s="35" t="n">
        <v>37457572.14</v>
      </c>
      <c r="E42" s="35" t="n">
        <v>36194310.61</v>
      </c>
      <c r="F42" s="35" t="n">
        <v>43354453.29</v>
      </c>
      <c r="G42" s="35" t="n">
        <v>32364896.4</v>
      </c>
      <c r="H42" s="35" t="n">
        <v>42433351.25</v>
      </c>
      <c r="I42" s="35" t="n">
        <v>39314350.68</v>
      </c>
      <c r="J42" s="35" t="n">
        <v>34875977.13</v>
      </c>
      <c r="K42" s="35" t="n">
        <v>35148955.94</v>
      </c>
      <c r="L42" s="35" t="n">
        <v>36992731.54</v>
      </c>
      <c r="M42" s="35" t="n">
        <v>43303899.1</v>
      </c>
      <c r="N42" s="35" t="n">
        <v>40074328.55</v>
      </c>
      <c r="O42" s="35" t="n">
        <v>38531982.06</v>
      </c>
      <c r="P42" s="35" t="n">
        <v>43122649.94</v>
      </c>
      <c r="Q42" s="35" t="n">
        <v>38361401.55</v>
      </c>
      <c r="R42" s="35" t="n">
        <v>40814261.64</v>
      </c>
      <c r="S42" s="35" t="n">
        <v>42429746.57</v>
      </c>
      <c r="T42" s="35" t="n">
        <v>39027662.56</v>
      </c>
      <c r="U42" s="35" t="n">
        <v>43611068.14</v>
      </c>
      <c r="V42" s="35" t="n">
        <v>38882660.95</v>
      </c>
      <c r="W42" s="35" t="n">
        <v>42365021.07</v>
      </c>
      <c r="X42" s="35" t="n">
        <v>43171403.6</v>
      </c>
      <c r="Y42" s="35" t="n">
        <v>46234908.71</v>
      </c>
      <c r="Z42" s="35" t="n">
        <v>43178346.02</v>
      </c>
    </row>
    <row r="43" ht="15" customHeight="1">
      <c r="A43" s="27" t="n">
        <v>39</v>
      </c>
      <c r="B43" s="33" t="s">
        <v>156</v>
      </c>
      <c r="C43" s="35" t="n">
        <v>59129187.77</v>
      </c>
      <c r="D43" s="35" t="n">
        <v>83980835.55</v>
      </c>
      <c r="E43" s="35" t="n">
        <v>102830767.98</v>
      </c>
      <c r="F43" s="35" t="n">
        <v>110715015.71</v>
      </c>
      <c r="G43" s="35" t="n">
        <v>73289822.85</v>
      </c>
      <c r="H43" s="35" t="n">
        <v>56466514.12</v>
      </c>
      <c r="I43" s="35" t="n">
        <v>40877732.85</v>
      </c>
      <c r="J43" s="35" t="n">
        <v>41673087.93</v>
      </c>
      <c r="K43" s="35" t="n">
        <v>35823084.15</v>
      </c>
      <c r="L43" s="35" t="n">
        <v>28172771.47</v>
      </c>
      <c r="M43" s="35" t="n">
        <v>48679965.71</v>
      </c>
      <c r="N43" s="35" t="n">
        <v>54103757.75</v>
      </c>
      <c r="O43" s="35" t="n">
        <v>70306344.35</v>
      </c>
      <c r="P43" s="35" t="n">
        <v>104101437.46</v>
      </c>
      <c r="Q43" s="35" t="n">
        <v>108878535.97</v>
      </c>
      <c r="R43" s="35" t="n">
        <v>125084369.28</v>
      </c>
      <c r="S43" s="35" t="n">
        <v>80529392.03</v>
      </c>
      <c r="T43" s="35" t="n">
        <v>48140679.39</v>
      </c>
      <c r="U43" s="35" t="n">
        <v>36308774.66</v>
      </c>
      <c r="V43" s="35" t="n">
        <v>37737919.07</v>
      </c>
      <c r="W43" s="35" t="n">
        <v>34117112.81</v>
      </c>
      <c r="X43" s="35" t="n">
        <v>33155862.81</v>
      </c>
      <c r="Y43" s="35" t="n">
        <v>50574821.89</v>
      </c>
      <c r="Z43" s="35" t="n">
        <v>54742936.08</v>
      </c>
    </row>
    <row r="44" ht="15" customHeight="1">
      <c r="A44" s="27" t="n">
        <v>41</v>
      </c>
      <c r="B44" s="33" t="s">
        <v>157</v>
      </c>
      <c r="C44" s="35" t="n">
        <v>4939458.79</v>
      </c>
      <c r="D44" s="35" t="n">
        <v>3689085.69</v>
      </c>
      <c r="E44" s="35" t="n">
        <v>3848274.55</v>
      </c>
      <c r="F44" s="35" t="n">
        <v>5562883.43</v>
      </c>
      <c r="G44" s="35" t="n">
        <v>3285975.42</v>
      </c>
      <c r="H44" s="35" t="n">
        <v>2639480.26</v>
      </c>
      <c r="I44" s="35" t="n">
        <v>3870710.97</v>
      </c>
      <c r="J44" s="35" t="n">
        <v>2254631.39</v>
      </c>
      <c r="K44" s="35" t="n">
        <v>2274396.29</v>
      </c>
      <c r="L44" s="35" t="n">
        <v>3253678.16</v>
      </c>
      <c r="M44" s="35" t="n">
        <v>2616806.09</v>
      </c>
      <c r="N44" s="35" t="n">
        <v>2885028.97</v>
      </c>
      <c r="O44" s="35" t="n">
        <v>5080335.38</v>
      </c>
      <c r="P44" s="35" t="n">
        <v>3599564.33</v>
      </c>
      <c r="Q44" s="35" t="n">
        <v>3555146.65</v>
      </c>
      <c r="R44" s="35" t="n">
        <v>7004314.78</v>
      </c>
      <c r="S44" s="35" t="n">
        <v>3593659.13</v>
      </c>
      <c r="T44" s="35" t="n">
        <v>3037532.29</v>
      </c>
      <c r="U44" s="35" t="n">
        <v>4563614.03</v>
      </c>
      <c r="V44" s="35" t="n">
        <v>2878082.01</v>
      </c>
      <c r="W44" s="35" t="n">
        <v>2317116.06</v>
      </c>
      <c r="X44" s="35" t="n">
        <v>3599588.21</v>
      </c>
      <c r="Y44" s="35" t="n">
        <v>3046532.93</v>
      </c>
      <c r="Z44" s="35" t="n">
        <v>2981036.58</v>
      </c>
    </row>
    <row r="45" ht="15" customHeight="1">
      <c r="A45" s="27" t="n">
        <v>42</v>
      </c>
      <c r="B45" s="33" t="s">
        <v>158</v>
      </c>
      <c r="C45" s="35" t="n">
        <v>1580073.97</v>
      </c>
      <c r="D45" s="35" t="n">
        <v>1787168.26</v>
      </c>
      <c r="E45" s="35" t="n">
        <v>1175285.93</v>
      </c>
      <c r="F45" s="35" t="n">
        <v>1483373.86</v>
      </c>
      <c r="G45" s="35" t="n">
        <v>1353127.2</v>
      </c>
      <c r="H45" s="35" t="n">
        <v>800526.49</v>
      </c>
      <c r="I45" s="35" t="n">
        <v>770525.04</v>
      </c>
      <c r="J45" s="35" t="n">
        <v>597638.76</v>
      </c>
      <c r="K45" s="35" t="n">
        <v>1104601.25</v>
      </c>
      <c r="L45" s="35" t="n">
        <v>718896.21</v>
      </c>
      <c r="M45" s="35" t="n">
        <v>553854.05</v>
      </c>
      <c r="N45" s="35" t="n">
        <v>899847.95</v>
      </c>
      <c r="O45" s="35" t="n">
        <v>1755871.36</v>
      </c>
      <c r="P45" s="35" t="n">
        <v>1558980.88</v>
      </c>
      <c r="Q45" s="35" t="n">
        <v>1270939.54</v>
      </c>
      <c r="R45" s="35" t="n">
        <v>1232034.07</v>
      </c>
      <c r="S45" s="35" t="n">
        <v>1289973.39</v>
      </c>
      <c r="T45" s="35" t="n">
        <v>770842.87</v>
      </c>
      <c r="U45" s="35" t="n">
        <v>731985.85</v>
      </c>
      <c r="V45" s="35" t="n">
        <v>549092.22</v>
      </c>
      <c r="W45" s="35" t="n">
        <v>1005227.73</v>
      </c>
      <c r="X45" s="35" t="n">
        <v>637217.09</v>
      </c>
      <c r="Y45" s="35" t="n">
        <v>591895.73</v>
      </c>
      <c r="Z45" s="35" t="n">
        <v>823900.11</v>
      </c>
    </row>
    <row r="46" ht="15" customHeight="1">
      <c r="A46" s="27" t="n">
        <v>44</v>
      </c>
      <c r="B46" s="33" t="s">
        <v>160</v>
      </c>
      <c r="C46" s="35" t="n">
        <v>756077.69</v>
      </c>
      <c r="D46" s="35" t="n">
        <v>536136.69</v>
      </c>
      <c r="E46" s="35" t="n">
        <v>971397.74</v>
      </c>
      <c r="F46" s="35" t="n">
        <v>600975.69</v>
      </c>
      <c r="G46" s="35" t="n">
        <v>637565.06</v>
      </c>
      <c r="H46" s="35" t="n">
        <v>759923.55</v>
      </c>
      <c r="I46" s="35" t="n">
        <v>383149.96</v>
      </c>
      <c r="J46" s="35" t="n">
        <v>239340</v>
      </c>
      <c r="K46" s="35" t="n">
        <v>267870.37</v>
      </c>
      <c r="L46" s="35" t="n">
        <v>331570</v>
      </c>
      <c r="M46" s="35" t="n">
        <v>506732.03</v>
      </c>
      <c r="N46" s="35" t="n">
        <v>553360.84</v>
      </c>
      <c r="O46" s="35" t="n">
        <v>908689.57</v>
      </c>
      <c r="P46" s="35" t="n">
        <v>546063.22</v>
      </c>
      <c r="Q46" s="35" t="n">
        <v>901375.81</v>
      </c>
      <c r="R46" s="35" t="n">
        <v>1272559.53</v>
      </c>
      <c r="S46" s="35" t="n">
        <v>646436.11</v>
      </c>
      <c r="T46" s="35" t="n">
        <v>754729.34</v>
      </c>
      <c r="U46" s="35" t="n">
        <v>406871.29</v>
      </c>
      <c r="V46" s="35" t="n">
        <v>316331.9</v>
      </c>
      <c r="W46" s="35" t="n">
        <v>193154.49</v>
      </c>
      <c r="X46" s="35" t="n">
        <v>411662.41</v>
      </c>
      <c r="Y46" s="35" t="n">
        <v>477200.92</v>
      </c>
      <c r="Z46" s="35" t="n">
        <v>566505.99</v>
      </c>
    </row>
    <row r="47" ht="15" customHeight="1">
      <c r="A47" s="27" t="n">
        <v>45</v>
      </c>
      <c r="B47" s="33" t="s">
        <v>161</v>
      </c>
      <c r="C47" s="35" t="n">
        <v>9068794.53</v>
      </c>
      <c r="D47" s="35" t="n">
        <v>10362598.9</v>
      </c>
      <c r="E47" s="35" t="n">
        <v>9430229.43</v>
      </c>
      <c r="F47" s="35" t="n">
        <v>10074426.69</v>
      </c>
      <c r="G47" s="35" t="n">
        <v>9596765.22</v>
      </c>
      <c r="H47" s="35" t="n">
        <v>7005465.91</v>
      </c>
      <c r="I47" s="35" t="n">
        <v>5173832.08</v>
      </c>
      <c r="J47" s="35" t="n">
        <v>5052058.38</v>
      </c>
      <c r="K47" s="35" t="n">
        <v>5179056.45</v>
      </c>
      <c r="L47" s="35" t="n">
        <v>5554304.23</v>
      </c>
      <c r="M47" s="35" t="n">
        <v>6552363.32</v>
      </c>
      <c r="N47" s="35" t="n">
        <v>7474153.54</v>
      </c>
      <c r="O47" s="35" t="n">
        <v>7255962.51</v>
      </c>
      <c r="P47" s="35" t="n">
        <v>7253848.86</v>
      </c>
      <c r="Q47" s="35" t="n">
        <v>7089415.71</v>
      </c>
      <c r="R47" s="35" t="n">
        <v>7699567.62</v>
      </c>
      <c r="S47" s="35" t="n">
        <v>7904088.71</v>
      </c>
      <c r="T47" s="35" t="n">
        <v>3016095.15</v>
      </c>
      <c r="U47" s="35" t="n">
        <v>4110183.71</v>
      </c>
      <c r="V47" s="35" t="n">
        <v>5801067.25</v>
      </c>
      <c r="W47" s="35" t="n">
        <v>3488369.75</v>
      </c>
      <c r="X47" s="35" t="n">
        <v>3410648.32</v>
      </c>
      <c r="Y47" s="35" t="n">
        <v>6620628.99</v>
      </c>
      <c r="Z47" s="35" t="n">
        <v>2893813.74</v>
      </c>
    </row>
    <row r="48" ht="15" customHeight="1">
      <c r="A48" s="27" t="n">
        <v>48</v>
      </c>
      <c r="B48" s="33" t="s">
        <v>164</v>
      </c>
      <c r="C48" s="35" t="n">
        <v>827499</v>
      </c>
      <c r="D48" s="35" t="n">
        <v>491229.01</v>
      </c>
      <c r="E48" s="35" t="n">
        <v>854000.11</v>
      </c>
      <c r="F48" s="35" t="n">
        <v>902677.52</v>
      </c>
      <c r="G48" s="35" t="n">
        <v>418009.62</v>
      </c>
      <c r="H48" s="35" t="n">
        <v>361828.09</v>
      </c>
      <c r="I48" s="35" t="n">
        <v>763296.7</v>
      </c>
      <c r="J48" s="35" t="n">
        <v>826430.09</v>
      </c>
      <c r="K48" s="35" t="n">
        <v>444012.25</v>
      </c>
      <c r="L48" s="35" t="n">
        <v>545266.9</v>
      </c>
      <c r="M48" s="35" t="n">
        <v>337486.34</v>
      </c>
      <c r="N48" s="35" t="n">
        <v>600948.61</v>
      </c>
      <c r="O48" s="35" t="n">
        <v>873756.83</v>
      </c>
      <c r="P48" s="35" t="n">
        <v>555254.62</v>
      </c>
      <c r="Q48" s="35" t="n">
        <v>604798.99</v>
      </c>
      <c r="R48" s="35" t="n">
        <v>918060.51</v>
      </c>
      <c r="S48" s="35" t="n">
        <v>451543.87</v>
      </c>
      <c r="T48" s="35" t="n">
        <v>817119.58</v>
      </c>
      <c r="U48" s="35" t="n">
        <v>1197680.79</v>
      </c>
      <c r="V48" s="35" t="n">
        <v>635034.59</v>
      </c>
      <c r="W48" s="35" t="n">
        <v>870578.23</v>
      </c>
      <c r="X48" s="35" t="n">
        <v>1049771.14</v>
      </c>
      <c r="Y48" s="35" t="n">
        <v>668981.93</v>
      </c>
      <c r="Z48" s="35" t="n">
        <v>558475.71</v>
      </c>
    </row>
    <row r="49" ht="15" customHeight="1">
      <c r="A49" s="27" t="n">
        <v>49</v>
      </c>
      <c r="B49" s="33" t="s">
        <v>165</v>
      </c>
      <c r="C49" s="35" t="n">
        <v>1364987.21</v>
      </c>
      <c r="D49" s="35" t="n">
        <v>1579497.3</v>
      </c>
      <c r="E49" s="35" t="n">
        <v>1350386.97</v>
      </c>
      <c r="F49" s="35" t="n">
        <v>1934203.69</v>
      </c>
      <c r="G49" s="35" t="n">
        <v>1541882.98</v>
      </c>
      <c r="H49" s="35" t="n">
        <v>1012968.16</v>
      </c>
      <c r="I49" s="35" t="n">
        <v>1331554.28</v>
      </c>
      <c r="J49" s="35" t="n">
        <v>725370.04</v>
      </c>
      <c r="K49" s="35" t="n">
        <v>805938.06</v>
      </c>
      <c r="L49" s="35" t="n">
        <v>1201887.2</v>
      </c>
      <c r="M49" s="35" t="n">
        <v>978355.55</v>
      </c>
      <c r="N49" s="35" t="n">
        <v>1082655.03</v>
      </c>
      <c r="O49" s="35" t="n">
        <v>2083385.79</v>
      </c>
      <c r="P49" s="35" t="n">
        <v>1198552.65</v>
      </c>
      <c r="Q49" s="35" t="n">
        <v>1631575.47</v>
      </c>
      <c r="R49" s="35" t="n">
        <v>2334301.6</v>
      </c>
      <c r="S49" s="35" t="n">
        <v>991877.47</v>
      </c>
      <c r="T49" s="35" t="n">
        <v>893637.96</v>
      </c>
      <c r="U49" s="35" t="n">
        <v>1489213.97</v>
      </c>
      <c r="V49" s="35" t="n">
        <v>669483.58</v>
      </c>
      <c r="W49" s="35" t="n">
        <v>463886.82</v>
      </c>
      <c r="X49" s="35" t="n">
        <v>1105156.08</v>
      </c>
      <c r="Y49" s="35" t="n">
        <v>617535.28</v>
      </c>
      <c r="Z49" s="35" t="n">
        <v>722267.46</v>
      </c>
    </row>
    <row r="50" ht="15" customHeight="1">
      <c r="A50" s="27" t="n">
        <v>50</v>
      </c>
      <c r="B50" s="33" t="s">
        <v>166</v>
      </c>
      <c r="C50" s="35" t="n">
        <v>346424.84</v>
      </c>
      <c r="D50" s="35" t="n">
        <v>305345.72</v>
      </c>
      <c r="E50" s="35" t="n">
        <v>325668.47</v>
      </c>
      <c r="F50" s="35" t="n">
        <v>467557.66</v>
      </c>
      <c r="G50" s="35" t="n">
        <v>458250.44</v>
      </c>
      <c r="H50" s="35" t="n">
        <v>422922.53</v>
      </c>
      <c r="I50" s="35" t="n">
        <v>563523</v>
      </c>
      <c r="J50" s="35" t="n">
        <v>480755.06</v>
      </c>
      <c r="K50" s="35" t="n">
        <v>372822.36</v>
      </c>
      <c r="L50" s="35" t="n">
        <v>425432.35</v>
      </c>
      <c r="M50" s="35" t="n">
        <v>350961.65</v>
      </c>
      <c r="N50" s="35" t="n">
        <v>207401.54</v>
      </c>
      <c r="O50" s="35" t="n">
        <v>412543.44</v>
      </c>
      <c r="P50" s="35" t="n">
        <v>326909.23</v>
      </c>
      <c r="Q50" s="35" t="n">
        <v>348630.07</v>
      </c>
      <c r="R50" s="35" t="n">
        <v>469483.6</v>
      </c>
      <c r="S50" s="35" t="n">
        <v>422140.62</v>
      </c>
      <c r="T50" s="35" t="n">
        <v>317399.42</v>
      </c>
      <c r="U50" s="35" t="n">
        <v>532234.76</v>
      </c>
      <c r="V50" s="35" t="n">
        <v>347692.14</v>
      </c>
      <c r="W50" s="35" t="n">
        <v>261206.32</v>
      </c>
      <c r="X50" s="35" t="n">
        <v>373840.94</v>
      </c>
      <c r="Y50" s="35" t="n">
        <v>323022.92</v>
      </c>
      <c r="Z50" s="35" t="n">
        <v>319291.73</v>
      </c>
    </row>
    <row r="51" ht="15" customHeight="1">
      <c r="A51" s="27" t="n">
        <v>51</v>
      </c>
      <c r="B51" s="33" t="s">
        <v>167</v>
      </c>
      <c r="C51" s="35" t="n">
        <v>918484.91</v>
      </c>
      <c r="D51" s="35" t="n">
        <v>738220.64</v>
      </c>
      <c r="E51" s="35" t="n">
        <v>751209.71</v>
      </c>
      <c r="F51" s="35" t="n">
        <v>1022854.24</v>
      </c>
      <c r="G51" s="35" t="n">
        <v>632516.14</v>
      </c>
      <c r="H51" s="35" t="n">
        <v>577268.87</v>
      </c>
      <c r="I51" s="35" t="n">
        <v>853645.57</v>
      </c>
      <c r="J51" s="35" t="n">
        <v>589574.12</v>
      </c>
      <c r="K51" s="35" t="n">
        <v>570680.54</v>
      </c>
      <c r="L51" s="35" t="n">
        <v>702329.6</v>
      </c>
      <c r="M51" s="35" t="n">
        <v>610480.91</v>
      </c>
      <c r="N51" s="35" t="n">
        <v>728218.09</v>
      </c>
      <c r="O51" s="35" t="n">
        <v>1047351.6</v>
      </c>
      <c r="P51" s="35" t="n">
        <v>751313.84</v>
      </c>
      <c r="Q51" s="35" t="n">
        <v>802383.29</v>
      </c>
      <c r="R51" s="35" t="n">
        <v>906470.75</v>
      </c>
      <c r="S51" s="35" t="n">
        <v>699828.4</v>
      </c>
      <c r="T51" s="35" t="n">
        <v>681228.43</v>
      </c>
      <c r="U51" s="35" t="n">
        <v>757041.38</v>
      </c>
      <c r="V51" s="35" t="n">
        <v>593486.98</v>
      </c>
      <c r="W51" s="35" t="n">
        <v>582038.96</v>
      </c>
      <c r="X51" s="35" t="n">
        <v>721809.34</v>
      </c>
      <c r="Y51" s="35" t="n">
        <v>652220.86</v>
      </c>
      <c r="Z51" s="35" t="n">
        <v>741063.31</v>
      </c>
    </row>
    <row r="52" ht="15" customHeight="1">
      <c r="A52" s="27" t="n">
        <v>52</v>
      </c>
      <c r="B52" s="33" t="s">
        <v>168</v>
      </c>
      <c r="C52" s="35" t="n">
        <v>565571.21</v>
      </c>
      <c r="D52" s="35" t="n">
        <v>608369.4</v>
      </c>
      <c r="E52" s="35" t="n">
        <v>618904.66</v>
      </c>
      <c r="F52" s="35" t="n">
        <v>702603.47</v>
      </c>
      <c r="G52" s="35" t="n">
        <v>506108.16</v>
      </c>
      <c r="H52" s="35" t="n">
        <v>466525.32</v>
      </c>
      <c r="I52" s="35" t="n">
        <v>324693.19</v>
      </c>
      <c r="J52" s="35" t="n">
        <v>189163.33</v>
      </c>
      <c r="K52" s="35" t="n">
        <v>336305.21</v>
      </c>
      <c r="L52" s="35" t="n">
        <v>246911.61</v>
      </c>
      <c r="M52" s="35" t="n">
        <v>390387.32</v>
      </c>
      <c r="N52" s="35" t="n">
        <v>361069.27</v>
      </c>
      <c r="O52" s="35" t="n">
        <v>558238.73</v>
      </c>
      <c r="P52" s="35" t="n">
        <v>673083.74</v>
      </c>
      <c r="Q52" s="35" t="n">
        <v>758723.45</v>
      </c>
      <c r="R52" s="35" t="n">
        <v>1099883.78</v>
      </c>
      <c r="S52" s="35" t="n">
        <v>733496.91</v>
      </c>
      <c r="T52" s="35" t="n">
        <v>702065.55</v>
      </c>
      <c r="U52" s="35" t="n">
        <v>298597.25</v>
      </c>
      <c r="V52" s="35" t="n">
        <v>324767.23</v>
      </c>
      <c r="W52" s="35" t="n">
        <v>354758.88</v>
      </c>
      <c r="X52" s="35" t="n">
        <v>383881.63</v>
      </c>
      <c r="Y52" s="35" t="n">
        <v>424572.47</v>
      </c>
      <c r="Z52" s="35" t="n">
        <v>493491.56</v>
      </c>
    </row>
    <row r="53" ht="15" customHeight="1">
      <c r="A53" s="27" t="n">
        <v>55</v>
      </c>
      <c r="B53" s="33" t="s">
        <v>171</v>
      </c>
      <c r="C53" s="35" t="n">
        <v>6949075.03</v>
      </c>
      <c r="D53" s="35" t="n">
        <v>3912487.34</v>
      </c>
      <c r="E53" s="35" t="n">
        <v>4125734.47</v>
      </c>
      <c r="F53" s="35" t="n">
        <v>4925442.84</v>
      </c>
      <c r="G53" s="35" t="n">
        <v>3900939.37</v>
      </c>
      <c r="H53" s="35" t="n">
        <v>2859082.81</v>
      </c>
      <c r="I53" s="35" t="n">
        <v>2491747.12</v>
      </c>
      <c r="J53" s="35" t="n">
        <v>2609085.33</v>
      </c>
      <c r="K53" s="35" t="n">
        <v>2357652.92</v>
      </c>
      <c r="L53" s="35" t="n">
        <v>2828608.82</v>
      </c>
      <c r="M53" s="35" t="n">
        <v>4093560.21</v>
      </c>
      <c r="N53" s="35" t="n">
        <v>4610281.6</v>
      </c>
      <c r="O53" s="35" t="n">
        <v>7206098.95</v>
      </c>
      <c r="P53" s="35" t="n">
        <v>4218614.62</v>
      </c>
      <c r="Q53" s="35" t="n">
        <v>3958404.29</v>
      </c>
      <c r="R53" s="35" t="n">
        <v>5335664.74</v>
      </c>
      <c r="S53" s="35" t="n">
        <v>3959526.57</v>
      </c>
      <c r="T53" s="35" t="n">
        <v>2942066.04</v>
      </c>
      <c r="U53" s="35" t="n">
        <v>2579292.72</v>
      </c>
      <c r="V53" s="35" t="n">
        <v>2447057</v>
      </c>
      <c r="W53" s="35" t="n">
        <v>2349393.03</v>
      </c>
      <c r="X53" s="35" t="n">
        <v>2827515.02</v>
      </c>
      <c r="Y53" s="35" t="n">
        <v>4530637.83</v>
      </c>
      <c r="Z53" s="35" t="n">
        <v>4595141.16</v>
      </c>
    </row>
    <row r="54" ht="15" customHeight="1">
      <c r="A54" s="27" t="n">
        <v>57</v>
      </c>
      <c r="B54" s="33" t="s">
        <v>173</v>
      </c>
      <c r="C54" s="35" t="n">
        <v>292028.91</v>
      </c>
      <c r="D54" s="35" t="n">
        <v>337840.62</v>
      </c>
      <c r="E54" s="35" t="n">
        <v>236825.72</v>
      </c>
      <c r="F54" s="35" t="n">
        <v>155006.92</v>
      </c>
      <c r="G54" s="35" t="n">
        <v>323486.64</v>
      </c>
      <c r="H54" s="35" t="n">
        <v>122000.41</v>
      </c>
      <c r="I54" s="35" t="n">
        <v>568701.27</v>
      </c>
      <c r="J54" s="35" t="n">
        <v>416001.26</v>
      </c>
      <c r="K54" s="35" t="n">
        <v>102685.62</v>
      </c>
      <c r="L54" s="35" t="n">
        <v>674140.79</v>
      </c>
      <c r="M54" s="35" t="n">
        <v>287177</v>
      </c>
      <c r="N54" s="35" t="n">
        <v>107713.37</v>
      </c>
      <c r="O54" s="35" t="n">
        <v>448638.14</v>
      </c>
      <c r="P54" s="35" t="n">
        <v>472546.82</v>
      </c>
      <c r="Q54" s="35" t="n">
        <v>275951.13</v>
      </c>
      <c r="R54" s="35" t="n">
        <v>312602.29</v>
      </c>
      <c r="S54" s="35" t="n">
        <v>253875.73</v>
      </c>
      <c r="T54" s="35" t="n">
        <v>235298.08</v>
      </c>
      <c r="U54" s="35" t="n">
        <v>389674.82</v>
      </c>
      <c r="V54" s="35" t="n">
        <v>335406.96</v>
      </c>
      <c r="W54" s="35" t="n">
        <v>272705.69</v>
      </c>
      <c r="X54" s="35" t="n">
        <v>204894.76</v>
      </c>
      <c r="Y54" s="35" t="n">
        <v>248453.75</v>
      </c>
      <c r="Z54" s="35" t="n">
        <v>617856.65</v>
      </c>
    </row>
    <row r="55" ht="15" customHeight="1">
      <c r="A55" s="27" t="n">
        <v>58</v>
      </c>
      <c r="B55" s="33" t="s">
        <v>174</v>
      </c>
      <c r="C55" s="35" t="n">
        <v>3408532.53</v>
      </c>
      <c r="D55" s="35" t="n">
        <v>1997918.4</v>
      </c>
      <c r="E55" s="35" t="n">
        <v>1990257.77</v>
      </c>
      <c r="F55" s="35" t="n">
        <v>2614725.5</v>
      </c>
      <c r="G55" s="35" t="n">
        <v>2726226.79</v>
      </c>
      <c r="H55" s="35" t="n">
        <v>3497795.39</v>
      </c>
      <c r="I55" s="35" t="n">
        <v>2493218.95</v>
      </c>
      <c r="J55" s="35" t="n">
        <v>2924490.27</v>
      </c>
      <c r="K55" s="35" t="n">
        <v>2689172.55</v>
      </c>
      <c r="L55" s="35" t="n">
        <v>2798221.42</v>
      </c>
      <c r="M55" s="35" t="n">
        <v>3113001.63</v>
      </c>
      <c r="N55" s="35" t="n">
        <v>2767386.66</v>
      </c>
      <c r="O55" s="35" t="n">
        <v>9117405.91</v>
      </c>
      <c r="P55" s="35" t="n">
        <v>2094824.59</v>
      </c>
      <c r="Q55" s="35" t="n">
        <v>1280891</v>
      </c>
      <c r="R55" s="35" t="n">
        <v>1979661.63</v>
      </c>
      <c r="S55" s="35" t="n">
        <v>1416260.07</v>
      </c>
      <c r="T55" s="35" t="n">
        <v>5558263.77</v>
      </c>
      <c r="U55" s="35" t="n">
        <v>2748346.58</v>
      </c>
      <c r="V55" s="35" t="n">
        <v>2240250.08</v>
      </c>
      <c r="W55" s="35" t="n">
        <v>2145857.75</v>
      </c>
      <c r="X55" s="35" t="n">
        <v>2932758.9</v>
      </c>
      <c r="Y55" s="35" t="n">
        <v>1983975.1</v>
      </c>
      <c r="Z55" s="35" t="n">
        <v>1968713.04</v>
      </c>
    </row>
    <row r="56" ht="15" customHeight="1">
      <c r="A56" s="27" t="n">
        <v>59</v>
      </c>
      <c r="B56" s="33" t="s">
        <v>175</v>
      </c>
      <c r="C56" s="35" t="n">
        <v>45872728.84</v>
      </c>
      <c r="D56" s="35" t="n">
        <v>46018466.99</v>
      </c>
      <c r="E56" s="35" t="n">
        <v>38187824.2</v>
      </c>
      <c r="F56" s="35" t="n">
        <v>41552529.7</v>
      </c>
      <c r="G56" s="35" t="n">
        <v>35212301.74</v>
      </c>
      <c r="H56" s="35" t="n">
        <v>21085063.67</v>
      </c>
      <c r="I56" s="35" t="n">
        <v>23583147.14</v>
      </c>
      <c r="J56" s="35" t="n">
        <v>24448088.48</v>
      </c>
      <c r="K56" s="35" t="n">
        <v>22523124.69</v>
      </c>
      <c r="L56" s="35" t="n">
        <v>43649074.33</v>
      </c>
      <c r="M56" s="35" t="n">
        <v>43601296.3</v>
      </c>
      <c r="N56" s="35" t="n">
        <v>55907832.87</v>
      </c>
      <c r="O56" s="35" t="n">
        <v>69363886.86</v>
      </c>
      <c r="P56" s="35" t="n">
        <v>46394549.44</v>
      </c>
      <c r="Q56" s="35" t="n">
        <v>40361762.83</v>
      </c>
      <c r="R56" s="35" t="n">
        <v>48158091.11</v>
      </c>
      <c r="S56" s="35" t="n">
        <v>34990867.47</v>
      </c>
      <c r="T56" s="35" t="n">
        <v>21462730.98</v>
      </c>
      <c r="U56" s="35" t="n">
        <v>25181809.16</v>
      </c>
      <c r="V56" s="35" t="n">
        <v>26109119.75</v>
      </c>
      <c r="W56" s="35" t="n">
        <v>23300516.74</v>
      </c>
      <c r="X56" s="35" t="n">
        <v>42154917.14</v>
      </c>
      <c r="Y56" s="35" t="n">
        <v>50857129.44</v>
      </c>
      <c r="Z56" s="35" t="n">
        <v>59934335.59</v>
      </c>
    </row>
    <row r="57" ht="15" customHeight="1">
      <c r="A57" s="27" t="n">
        <v>61</v>
      </c>
      <c r="B57" s="33" t="s">
        <v>177</v>
      </c>
      <c r="C57" s="35" t="n">
        <v>10047847.27</v>
      </c>
      <c r="D57" s="35" t="n">
        <v>10217922.88</v>
      </c>
      <c r="E57" s="35" t="n">
        <v>6581152.29</v>
      </c>
      <c r="F57" s="35" t="n">
        <v>8109067.72</v>
      </c>
      <c r="G57" s="35" t="n">
        <v>7093164.81</v>
      </c>
      <c r="H57" s="35" t="n">
        <v>6581757.6</v>
      </c>
      <c r="I57" s="35" t="n">
        <v>8177602.45</v>
      </c>
      <c r="J57" s="35" t="n">
        <v>5805567.1</v>
      </c>
      <c r="K57" s="35" t="n">
        <v>6538848.01</v>
      </c>
      <c r="L57" s="35" t="n">
        <v>7036040.6</v>
      </c>
      <c r="M57" s="35" t="n">
        <v>3795340.49</v>
      </c>
      <c r="N57" s="35" t="n">
        <v>11201676.75</v>
      </c>
      <c r="O57" s="35" t="n">
        <v>8328744.35</v>
      </c>
      <c r="P57" s="35" t="n">
        <v>6628376.81</v>
      </c>
      <c r="Q57" s="35" t="n">
        <v>8561135.44</v>
      </c>
      <c r="R57" s="35" t="n">
        <v>8235235.55</v>
      </c>
      <c r="S57" s="35" t="n">
        <v>8569830.73</v>
      </c>
      <c r="T57" s="35" t="n">
        <v>6983605.5</v>
      </c>
      <c r="U57" s="35" t="n">
        <v>7995000.91</v>
      </c>
      <c r="V57" s="35" t="n">
        <v>6550218.76</v>
      </c>
      <c r="W57" s="35" t="n">
        <v>5640028.57</v>
      </c>
      <c r="X57" s="35" t="n">
        <v>7793357.71</v>
      </c>
      <c r="Y57" s="35" t="n">
        <v>6581841.22</v>
      </c>
      <c r="Z57" s="35" t="n">
        <v>7103270.61</v>
      </c>
    </row>
    <row r="58" ht="15" customHeight="1">
      <c r="A58" s="27" t="n">
        <v>62</v>
      </c>
      <c r="B58" s="33" t="s">
        <v>178</v>
      </c>
      <c r="C58" s="35" t="n">
        <v>1813031.12</v>
      </c>
      <c r="D58" s="35" t="n">
        <v>2284383.26</v>
      </c>
      <c r="E58" s="35" t="n">
        <v>2394272.5</v>
      </c>
      <c r="F58" s="35" t="n">
        <v>2266899.84</v>
      </c>
      <c r="G58" s="35" t="n">
        <v>2509539.83</v>
      </c>
      <c r="H58" s="35" t="n">
        <v>2315071.47</v>
      </c>
      <c r="I58" s="35" t="n">
        <v>2381443.13</v>
      </c>
      <c r="J58" s="35" t="n">
        <v>2375566.42</v>
      </c>
      <c r="K58" s="35" t="n">
        <v>2095228.64</v>
      </c>
      <c r="L58" s="35" t="n">
        <v>2914477.16</v>
      </c>
      <c r="M58" s="35" t="n">
        <v>2894780.22</v>
      </c>
      <c r="N58" s="35" t="n">
        <v>2604756.06</v>
      </c>
      <c r="O58" s="35" t="n">
        <v>3134177.88</v>
      </c>
      <c r="P58" s="35" t="n">
        <v>2178554.79</v>
      </c>
      <c r="Q58" s="35" t="n">
        <v>2362693.43</v>
      </c>
      <c r="R58" s="35" t="n">
        <v>2726709.42</v>
      </c>
      <c r="S58" s="35" t="n">
        <v>2228117.58</v>
      </c>
      <c r="T58" s="35" t="n">
        <v>2332824.01</v>
      </c>
      <c r="U58" s="35" t="n">
        <v>2574852.59</v>
      </c>
      <c r="V58" s="35" t="n">
        <v>2542225.63</v>
      </c>
      <c r="W58" s="35" t="n">
        <v>2667322.72</v>
      </c>
      <c r="X58" s="35" t="n">
        <v>3221719.36</v>
      </c>
      <c r="Y58" s="35" t="n">
        <v>2129590.28</v>
      </c>
      <c r="Z58" s="35" t="n">
        <v>2293377.33</v>
      </c>
    </row>
    <row r="59" ht="15" customHeight="1">
      <c r="A59" s="27" t="n">
        <v>63</v>
      </c>
      <c r="B59" s="33" t="s">
        <v>179</v>
      </c>
      <c r="C59" s="35" t="n">
        <v>48362401.08</v>
      </c>
      <c r="D59" s="35" t="n">
        <v>40370673.15</v>
      </c>
      <c r="E59" s="35" t="n">
        <v>40194048.86</v>
      </c>
      <c r="F59" s="35" t="n">
        <v>42071611.91</v>
      </c>
      <c r="G59" s="35" t="n">
        <v>40700467.02</v>
      </c>
      <c r="H59" s="35" t="n">
        <v>40712275.92</v>
      </c>
      <c r="I59" s="35" t="n">
        <v>59801770.96</v>
      </c>
      <c r="J59" s="35" t="n">
        <v>38846707.93</v>
      </c>
      <c r="K59" s="35" t="n">
        <v>38386687.11</v>
      </c>
      <c r="L59" s="35" t="n">
        <v>45498318.47</v>
      </c>
      <c r="M59" s="35" t="n">
        <v>43308855.74</v>
      </c>
      <c r="N59" s="35" t="n">
        <v>36659492.43</v>
      </c>
      <c r="O59" s="35" t="n">
        <v>58304784.42</v>
      </c>
      <c r="P59" s="35" t="n">
        <v>44917532.94</v>
      </c>
      <c r="Q59" s="35" t="n">
        <v>44829515.98</v>
      </c>
      <c r="R59" s="35" t="n">
        <v>51441818.77</v>
      </c>
      <c r="S59" s="35" t="n">
        <v>48240367.38</v>
      </c>
      <c r="T59" s="35" t="n">
        <v>44148860.52</v>
      </c>
      <c r="U59" s="35" t="n">
        <v>49963260.92</v>
      </c>
      <c r="V59" s="35" t="n">
        <v>33933527.41</v>
      </c>
      <c r="W59" s="35" t="n">
        <v>37163403.42</v>
      </c>
      <c r="X59" s="35" t="n">
        <v>47711744.14</v>
      </c>
      <c r="Y59" s="35" t="n">
        <v>44014625.41</v>
      </c>
      <c r="Z59" s="35" t="n">
        <v>41825653.12</v>
      </c>
    </row>
    <row r="60" ht="15" customHeight="1">
      <c r="A60" s="27" t="n">
        <v>66</v>
      </c>
      <c r="B60" s="33" t="s">
        <v>182</v>
      </c>
      <c r="C60" s="35" t="n">
        <v>13297989.69</v>
      </c>
      <c r="D60" s="35" t="n">
        <v>12187975.79</v>
      </c>
      <c r="E60" s="35" t="n">
        <v>12706903.12</v>
      </c>
      <c r="F60" s="35" t="n">
        <v>13334160.21</v>
      </c>
      <c r="G60" s="35" t="n">
        <v>13141134.6</v>
      </c>
      <c r="H60" s="35" t="n">
        <v>12117146.99</v>
      </c>
      <c r="I60" s="35" t="n">
        <v>13079483.52</v>
      </c>
      <c r="J60" s="35" t="n">
        <v>10667628.43</v>
      </c>
      <c r="K60" s="35" t="n">
        <v>11698857.79</v>
      </c>
      <c r="L60" s="35" t="n">
        <v>12529102</v>
      </c>
      <c r="M60" s="35" t="n">
        <v>12544360.39</v>
      </c>
      <c r="N60" s="35" t="n">
        <v>13567933.28</v>
      </c>
      <c r="O60" s="35" t="n">
        <v>15504994.46</v>
      </c>
      <c r="P60" s="35" t="n">
        <v>14159886.74</v>
      </c>
      <c r="Q60" s="35" t="n">
        <v>15051425.83</v>
      </c>
      <c r="R60" s="35" t="n">
        <v>14110994.57</v>
      </c>
      <c r="S60" s="35" t="n">
        <v>15606128.46</v>
      </c>
      <c r="T60" s="35" t="n">
        <v>14003505.01</v>
      </c>
      <c r="U60" s="35" t="n">
        <v>15391264.28</v>
      </c>
      <c r="V60" s="35" t="n">
        <v>15008917.41</v>
      </c>
      <c r="W60" s="35" t="n">
        <v>14576836.3</v>
      </c>
      <c r="X60" s="35" t="n">
        <v>16156834.32</v>
      </c>
      <c r="Y60" s="35" t="n">
        <v>18507527.65</v>
      </c>
      <c r="Z60" s="35" t="n">
        <v>18178283.22</v>
      </c>
    </row>
    <row r="61" ht="15" customHeight="1">
      <c r="A61" s="27" t="n">
        <v>67</v>
      </c>
      <c r="B61" s="33" t="s">
        <v>183</v>
      </c>
      <c r="C61" s="35" t="n">
        <v>2985795.01</v>
      </c>
      <c r="D61" s="35" t="n">
        <v>6910029.64</v>
      </c>
      <c r="E61" s="35" t="n">
        <v>3259902.24</v>
      </c>
      <c r="F61" s="35" t="n">
        <v>4182815.96</v>
      </c>
      <c r="G61" s="35" t="n">
        <v>4932047.14</v>
      </c>
      <c r="H61" s="35" t="n">
        <v>2839937.51</v>
      </c>
      <c r="I61" s="35" t="n">
        <v>2394214.9</v>
      </c>
      <c r="J61" s="35" t="n">
        <v>2215586.2</v>
      </c>
      <c r="K61" s="35" t="n">
        <v>2791485.58</v>
      </c>
      <c r="L61" s="35" t="n">
        <v>2851534.85</v>
      </c>
      <c r="M61" s="35" t="n">
        <v>2120589.04</v>
      </c>
      <c r="N61" s="35" t="n">
        <v>2334288.59</v>
      </c>
      <c r="O61" s="35" t="n">
        <v>3592173.62</v>
      </c>
      <c r="P61" s="35" t="n">
        <v>6720046.29</v>
      </c>
      <c r="Q61" s="35" t="n">
        <v>3731884.47</v>
      </c>
      <c r="R61" s="35" t="n">
        <v>5107305.79</v>
      </c>
      <c r="S61" s="35" t="n">
        <v>3011718.29</v>
      </c>
      <c r="T61" s="35" t="n">
        <v>2967997.1</v>
      </c>
      <c r="U61" s="35" t="n">
        <v>2812375.51</v>
      </c>
      <c r="V61" s="35" t="n">
        <v>2416112.28</v>
      </c>
      <c r="W61" s="35" t="n">
        <v>2138817.48</v>
      </c>
      <c r="X61" s="35" t="n">
        <v>2872628.46</v>
      </c>
      <c r="Y61" s="35" t="n">
        <v>2437112.83</v>
      </c>
      <c r="Z61" s="35" t="n">
        <v>2617148.77</v>
      </c>
    </row>
    <row r="62" ht="15" customHeight="1">
      <c r="A62" s="27" t="n">
        <v>68</v>
      </c>
      <c r="B62" s="33" t="s">
        <v>184</v>
      </c>
      <c r="C62" s="35" t="n">
        <v>7469905.83</v>
      </c>
      <c r="D62" s="35" t="n">
        <v>8064202.2</v>
      </c>
      <c r="E62" s="35" t="n">
        <v>8399576.96</v>
      </c>
      <c r="F62" s="35" t="n">
        <v>16367806.23</v>
      </c>
      <c r="G62" s="35" t="n">
        <v>7155355.2</v>
      </c>
      <c r="H62" s="35" t="n">
        <v>5906922.68</v>
      </c>
      <c r="I62" s="35" t="n">
        <v>12521217.61</v>
      </c>
      <c r="J62" s="35" t="n">
        <v>4772518.8</v>
      </c>
      <c r="K62" s="35" t="n">
        <v>5220593.67</v>
      </c>
      <c r="L62" s="35" t="n">
        <v>5879113.68</v>
      </c>
      <c r="M62" s="35" t="n">
        <v>6619897.42</v>
      </c>
      <c r="N62" s="35" t="n">
        <v>7616021.73</v>
      </c>
      <c r="O62" s="35" t="n">
        <v>16212765.93</v>
      </c>
      <c r="P62" s="35" t="n">
        <v>8432535.27</v>
      </c>
      <c r="Q62" s="35" t="n">
        <v>9601974.68</v>
      </c>
      <c r="R62" s="35" t="n">
        <v>9761884.71</v>
      </c>
      <c r="S62" s="35" t="n">
        <v>2969533.39</v>
      </c>
      <c r="T62" s="35" t="n">
        <v>2340193.13</v>
      </c>
      <c r="U62" s="35" t="n">
        <v>2505307.22</v>
      </c>
      <c r="V62" s="35" t="n">
        <v>2131954.87</v>
      </c>
      <c r="W62" s="35" t="n">
        <v>2446539.77</v>
      </c>
      <c r="X62" s="35" t="n">
        <v>2739491.29</v>
      </c>
      <c r="Y62" s="35" t="n">
        <v>2605590.59</v>
      </c>
      <c r="Z62" s="35" t="n">
        <v>2570923.55</v>
      </c>
    </row>
    <row r="63" ht="15" customHeight="1">
      <c r="A63" s="27" t="n">
        <v>69</v>
      </c>
      <c r="B63" s="33" t="s">
        <v>185</v>
      </c>
      <c r="C63" s="35" t="n">
        <v>626647.91</v>
      </c>
      <c r="D63" s="35" t="n">
        <v>579435.05</v>
      </c>
      <c r="E63" s="35" t="n">
        <v>585306.25</v>
      </c>
      <c r="F63" s="35" t="n">
        <v>881308.03</v>
      </c>
      <c r="G63" s="35" t="n">
        <v>639611.03</v>
      </c>
      <c r="H63" s="35" t="n">
        <v>825787.54</v>
      </c>
      <c r="I63" s="35" t="n">
        <v>682055.02</v>
      </c>
      <c r="J63" s="35" t="n">
        <v>629945.78</v>
      </c>
      <c r="K63" s="35" t="n">
        <v>556475.04</v>
      </c>
      <c r="L63" s="35" t="n">
        <v>541442.58</v>
      </c>
      <c r="M63" s="35" t="n">
        <v>669708.41</v>
      </c>
      <c r="N63" s="35" t="n">
        <v>632827.3</v>
      </c>
      <c r="O63" s="35" t="n">
        <v>794115.42</v>
      </c>
      <c r="P63" s="35" t="n">
        <v>263947.98</v>
      </c>
      <c r="Q63" s="35" t="n">
        <v>385024.57</v>
      </c>
      <c r="R63" s="35" t="n">
        <v>382267.1</v>
      </c>
      <c r="S63" s="35" t="n">
        <v>274760.44</v>
      </c>
      <c r="T63" s="35" t="n">
        <v>302710.76</v>
      </c>
      <c r="U63" s="35" t="n">
        <v>361167.5</v>
      </c>
      <c r="V63" s="35" t="n">
        <v>373814.65</v>
      </c>
      <c r="W63" s="35" t="n">
        <v>344859.29</v>
      </c>
      <c r="X63" s="35" t="n">
        <v>459443.92</v>
      </c>
      <c r="Y63" s="35" t="n">
        <v>298935.54</v>
      </c>
      <c r="Z63" s="35" t="n">
        <v>289851.76</v>
      </c>
    </row>
    <row r="64" ht="15" customHeight="1">
      <c r="A64" s="27" t="n">
        <v>70</v>
      </c>
      <c r="B64" s="33" t="s">
        <v>186</v>
      </c>
      <c r="C64" s="35" t="n">
        <v>1676057.32</v>
      </c>
      <c r="D64" s="35" t="n">
        <v>1300508.54</v>
      </c>
      <c r="E64" s="35" t="n">
        <v>1646816</v>
      </c>
      <c r="F64" s="35" t="n">
        <v>2182762</v>
      </c>
      <c r="G64" s="35" t="n">
        <v>2758989.22</v>
      </c>
      <c r="H64" s="35" t="n">
        <v>1715195.22</v>
      </c>
      <c r="I64" s="35" t="n">
        <v>1650443.47</v>
      </c>
      <c r="J64" s="35" t="n">
        <v>1442253.7</v>
      </c>
      <c r="K64" s="35" t="n">
        <v>1995567.35</v>
      </c>
      <c r="L64" s="35" t="n">
        <v>17093824.99</v>
      </c>
      <c r="M64" s="35" t="n">
        <v>1495567.23</v>
      </c>
      <c r="N64" s="35" t="n">
        <v>1664892.6</v>
      </c>
      <c r="O64" s="35" t="n">
        <v>18605695.62</v>
      </c>
      <c r="P64" s="35" t="n">
        <v>2062342.63</v>
      </c>
      <c r="Q64" s="35" t="n">
        <v>2125626.13</v>
      </c>
      <c r="R64" s="35" t="n">
        <v>16755808.43</v>
      </c>
      <c r="S64" s="35" t="n">
        <v>2203413.88</v>
      </c>
      <c r="T64" s="35" t="n">
        <v>2176380.12</v>
      </c>
      <c r="U64" s="35" t="n">
        <v>9085844.11</v>
      </c>
      <c r="V64" s="35" t="n">
        <v>1847698.05</v>
      </c>
      <c r="W64" s="35" t="n">
        <v>1825977.05</v>
      </c>
      <c r="X64" s="35" t="n">
        <v>18822688.39</v>
      </c>
      <c r="Y64" s="35" t="n">
        <v>2152999.63</v>
      </c>
      <c r="Z64" s="35" t="n">
        <v>1999224.6</v>
      </c>
    </row>
    <row r="65" ht="15" customHeight="1">
      <c r="A65" s="27" t="n">
        <v>72</v>
      </c>
      <c r="B65" s="33" t="s">
        <v>188</v>
      </c>
      <c r="C65" s="35" t="n">
        <v>21754890.39</v>
      </c>
      <c r="D65" s="35" t="n">
        <v>5907217.44</v>
      </c>
      <c r="E65" s="35" t="n">
        <v>6463220.95</v>
      </c>
      <c r="F65" s="35" t="n">
        <v>8093642.16</v>
      </c>
      <c r="G65" s="35" t="n">
        <v>6219202.25</v>
      </c>
      <c r="H65" s="35" t="n">
        <v>5901031.06</v>
      </c>
      <c r="I65" s="35" t="n">
        <v>7018892.61</v>
      </c>
      <c r="J65" s="35" t="n">
        <v>5666498.61</v>
      </c>
      <c r="K65" s="35" t="n">
        <v>5605268.58</v>
      </c>
      <c r="L65" s="35" t="n">
        <v>7326905.63</v>
      </c>
      <c r="M65" s="35" t="n">
        <v>6356813.65</v>
      </c>
      <c r="N65" s="35" t="n">
        <v>5728363.06</v>
      </c>
      <c r="O65" s="35" t="n">
        <v>19439925.87</v>
      </c>
      <c r="P65" s="35" t="n">
        <v>6724739.72</v>
      </c>
      <c r="Q65" s="35" t="n">
        <v>6258625.04</v>
      </c>
      <c r="R65" s="35" t="n">
        <v>9462531.82</v>
      </c>
      <c r="S65" s="35" t="n">
        <v>7264204.07</v>
      </c>
      <c r="T65" s="35" t="n">
        <v>6614719.35</v>
      </c>
      <c r="U65" s="35" t="n">
        <v>10315517.77</v>
      </c>
      <c r="V65" s="35" t="n">
        <v>7274794.36</v>
      </c>
      <c r="W65" s="35" t="n">
        <v>6753257.24</v>
      </c>
      <c r="X65" s="35" t="n">
        <v>9773442.63</v>
      </c>
      <c r="Y65" s="35" t="n">
        <v>7109890.16</v>
      </c>
      <c r="Z65" s="35" t="n">
        <v>6469900.41</v>
      </c>
    </row>
    <row r="66" ht="15" customHeight="1">
      <c r="A66" s="27" t="n">
        <v>73</v>
      </c>
      <c r="B66" s="33" t="s">
        <v>189</v>
      </c>
      <c r="C66" s="35" t="n">
        <v>631351.4</v>
      </c>
      <c r="D66" s="35" t="n">
        <v>561338.32</v>
      </c>
      <c r="E66" s="35" t="n">
        <v>592349.51</v>
      </c>
      <c r="F66" s="35" t="n">
        <v>455785.88</v>
      </c>
      <c r="G66" s="35" t="n">
        <v>395637.17</v>
      </c>
      <c r="H66" s="35" t="n">
        <v>402392.86</v>
      </c>
      <c r="I66" s="35" t="n">
        <v>427742.96</v>
      </c>
      <c r="J66" s="35" t="n">
        <v>450022.63</v>
      </c>
      <c r="K66" s="35" t="n">
        <v>387292.74</v>
      </c>
      <c r="L66" s="35" t="n">
        <v>531177.06</v>
      </c>
      <c r="M66" s="35" t="n">
        <v>632396.37</v>
      </c>
      <c r="N66" s="35" t="n">
        <v>431893.87</v>
      </c>
      <c r="O66" s="35" t="n">
        <v>654822.12</v>
      </c>
      <c r="P66" s="35" t="n">
        <v>612361.54</v>
      </c>
      <c r="Q66" s="35" t="n">
        <v>620049.52</v>
      </c>
      <c r="R66" s="35" t="n">
        <v>1174864.21</v>
      </c>
      <c r="S66" s="35" t="n">
        <v>342629.26</v>
      </c>
      <c r="T66" s="35" t="n">
        <v>343659.69</v>
      </c>
      <c r="U66" s="35" t="n">
        <v>1128338.34</v>
      </c>
      <c r="V66" s="35" t="n">
        <v>394781.63</v>
      </c>
      <c r="W66" s="35" t="n">
        <v>313621.94</v>
      </c>
      <c r="X66" s="35" t="n">
        <v>697747.23</v>
      </c>
      <c r="Y66" s="35" t="n">
        <v>1470057.6</v>
      </c>
      <c r="Z66" s="35" t="n">
        <v>568291.54</v>
      </c>
    </row>
    <row r="67" ht="15" customHeight="1">
      <c r="A67" s="27" t="n">
        <v>74</v>
      </c>
      <c r="B67" s="33" t="s">
        <v>190</v>
      </c>
      <c r="C67" s="35" t="n">
        <v>5238784.21</v>
      </c>
      <c r="D67" s="35" t="n">
        <v>3463444.97</v>
      </c>
      <c r="E67" s="35" t="n">
        <v>3154297.42</v>
      </c>
      <c r="F67" s="35" t="n">
        <v>5305837.44</v>
      </c>
      <c r="G67" s="35" t="n">
        <v>3725134.5</v>
      </c>
      <c r="H67" s="35" t="n">
        <v>3712057.3</v>
      </c>
      <c r="I67" s="35" t="n">
        <v>4723479.74</v>
      </c>
      <c r="J67" s="35" t="n">
        <v>3569981.99</v>
      </c>
      <c r="K67" s="35" t="n">
        <v>3887944.78</v>
      </c>
      <c r="L67" s="35" t="n">
        <v>5071272.23</v>
      </c>
      <c r="M67" s="35" t="n">
        <v>4189379.01</v>
      </c>
      <c r="N67" s="35" t="n">
        <v>4555790.01</v>
      </c>
      <c r="O67" s="35" t="n">
        <v>4838741.22</v>
      </c>
      <c r="P67" s="35" t="n">
        <v>4607876.52</v>
      </c>
      <c r="Q67" s="35" t="n">
        <v>5117508.13</v>
      </c>
      <c r="R67" s="35" t="n">
        <v>4854377.18</v>
      </c>
      <c r="S67" s="35" t="n">
        <v>5386173.28</v>
      </c>
      <c r="T67" s="35" t="n">
        <v>5003009.73</v>
      </c>
      <c r="U67" s="35" t="n">
        <v>5681153.61</v>
      </c>
      <c r="V67" s="35" t="n">
        <v>5541576.58</v>
      </c>
      <c r="W67" s="35" t="n">
        <v>5070912.71</v>
      </c>
      <c r="X67" s="35" t="n">
        <v>5465663.06</v>
      </c>
      <c r="Y67" s="35" t="n">
        <v>5596830.23</v>
      </c>
      <c r="Z67" s="35" t="n">
        <v>4943643.6</v>
      </c>
    </row>
    <row r="68" ht="15" customHeight="1">
      <c r="A68" s="27" t="n">
        <v>76</v>
      </c>
      <c r="B68" s="33" t="s">
        <v>191</v>
      </c>
      <c r="C68" s="35" t="n">
        <v>8351749.15</v>
      </c>
      <c r="D68" s="35" t="n">
        <v>5311354.37</v>
      </c>
      <c r="E68" s="35" t="n">
        <v>5463452.48</v>
      </c>
      <c r="F68" s="35" t="n">
        <v>7389848.1</v>
      </c>
      <c r="G68" s="35" t="n">
        <v>5328646.52</v>
      </c>
      <c r="H68" s="35" t="n">
        <v>5563262.95</v>
      </c>
      <c r="I68" s="35" t="n">
        <v>5880959.62</v>
      </c>
      <c r="J68" s="35" t="n">
        <v>4942774.99</v>
      </c>
      <c r="K68" s="35" t="n">
        <v>5465927.87</v>
      </c>
      <c r="L68" s="35" t="n">
        <v>5537934.45</v>
      </c>
      <c r="M68" s="35" t="n">
        <v>6509865.25</v>
      </c>
      <c r="N68" s="35" t="n">
        <v>7005358.37</v>
      </c>
      <c r="O68" s="35" t="n">
        <v>8621849.37</v>
      </c>
      <c r="P68" s="35" t="n">
        <v>5796101.07</v>
      </c>
      <c r="Q68" s="35" t="n">
        <v>6485562.8</v>
      </c>
      <c r="R68" s="35" t="n">
        <v>7543876.97</v>
      </c>
      <c r="S68" s="35" t="n">
        <v>6002407.47</v>
      </c>
      <c r="T68" s="35" t="n">
        <v>5674999.62</v>
      </c>
      <c r="U68" s="35" t="n">
        <v>6089190.45</v>
      </c>
      <c r="V68" s="35" t="n">
        <v>5342947.81</v>
      </c>
      <c r="W68" s="35" t="n">
        <v>5433979.48</v>
      </c>
      <c r="X68" s="35" t="n">
        <v>5453283.4</v>
      </c>
      <c r="Y68" s="35" t="n">
        <v>6547273.31</v>
      </c>
      <c r="Z68" s="35" t="n">
        <v>6967767.04</v>
      </c>
    </row>
    <row r="69" ht="15" customHeight="1">
      <c r="A69" s="27" t="n">
        <v>77</v>
      </c>
      <c r="B69" s="33" t="s">
        <v>192</v>
      </c>
      <c r="C69" s="35" t="n">
        <v>551232.29</v>
      </c>
      <c r="D69" s="35" t="n">
        <v>704236.27</v>
      </c>
      <c r="E69" s="35" t="n">
        <v>724450.27</v>
      </c>
      <c r="F69" s="35" t="n">
        <v>843071.93</v>
      </c>
      <c r="G69" s="35" t="n">
        <v>480780.87</v>
      </c>
      <c r="H69" s="35" t="n">
        <v>453124.15</v>
      </c>
      <c r="I69" s="35" t="n">
        <v>520961.34</v>
      </c>
      <c r="J69" s="35" t="n">
        <v>373107.84</v>
      </c>
      <c r="K69" s="35" t="n">
        <v>375738.03</v>
      </c>
      <c r="L69" s="35" t="n">
        <v>463498.9</v>
      </c>
      <c r="M69" s="35" t="n">
        <v>492541.22</v>
      </c>
      <c r="N69" s="35" t="n">
        <v>528038.02</v>
      </c>
      <c r="O69" s="35" t="n">
        <v>576206.79</v>
      </c>
      <c r="P69" s="35" t="n">
        <v>763278.33</v>
      </c>
      <c r="Q69" s="35" t="n">
        <v>764175.33</v>
      </c>
      <c r="R69" s="35" t="n">
        <v>929907.76</v>
      </c>
      <c r="S69" s="35" t="n">
        <v>592502.81</v>
      </c>
      <c r="T69" s="35" t="n">
        <v>468221.56</v>
      </c>
      <c r="U69" s="35" t="n">
        <v>427065.92</v>
      </c>
      <c r="V69" s="35" t="n">
        <v>373232.19</v>
      </c>
      <c r="W69" s="35" t="n">
        <v>350870.29</v>
      </c>
      <c r="X69" s="35" t="n">
        <v>416181.3</v>
      </c>
      <c r="Y69" s="35" t="n">
        <v>414233.05</v>
      </c>
      <c r="Z69" s="35" t="n">
        <v>518662.41</v>
      </c>
    </row>
    <row r="70" ht="15" customHeight="1">
      <c r="A70" s="27" t="n">
        <v>78</v>
      </c>
      <c r="B70" s="33" t="s">
        <v>193</v>
      </c>
      <c r="C70" s="35" t="n">
        <v>2251280.13</v>
      </c>
      <c r="D70" s="35" t="n">
        <v>939289.03</v>
      </c>
      <c r="E70" s="35" t="n">
        <v>644406.21</v>
      </c>
      <c r="F70" s="35" t="n">
        <v>1955412.36</v>
      </c>
      <c r="G70" s="35" t="n">
        <v>722297.39</v>
      </c>
      <c r="H70" s="35" t="n">
        <v>535563.1</v>
      </c>
      <c r="I70" s="35" t="n">
        <v>1701219.8</v>
      </c>
      <c r="J70" s="35" t="n">
        <v>891976.64</v>
      </c>
      <c r="K70" s="35" t="n">
        <v>730804.64</v>
      </c>
      <c r="L70" s="35" t="n">
        <v>3329110.32</v>
      </c>
      <c r="M70" s="35" t="n">
        <v>2285386.65</v>
      </c>
      <c r="N70" s="35" t="n">
        <v>796016.33</v>
      </c>
      <c r="O70" s="35" t="n">
        <v>2507671.87</v>
      </c>
      <c r="P70" s="35" t="n">
        <v>2123646.98</v>
      </c>
      <c r="Q70" s="35" t="n">
        <v>2283007.4</v>
      </c>
      <c r="R70" s="35" t="n">
        <v>1552565.59</v>
      </c>
      <c r="S70" s="35" t="n">
        <v>1335635.84</v>
      </c>
      <c r="T70" s="35" t="n">
        <v>1540045.85</v>
      </c>
      <c r="U70" s="35" t="n">
        <v>1266217.96</v>
      </c>
      <c r="V70" s="35" t="n">
        <v>1887789.2</v>
      </c>
      <c r="W70" s="35" t="n">
        <v>1403071.02</v>
      </c>
      <c r="X70" s="35" t="n">
        <v>2530626.53</v>
      </c>
      <c r="Y70" s="35" t="n">
        <v>2684175.56</v>
      </c>
      <c r="Z70" s="35" t="n">
        <v>896898.23</v>
      </c>
    </row>
    <row r="71" ht="15" customHeight="1">
      <c r="A71" s="27" t="n">
        <v>79</v>
      </c>
      <c r="B71" s="33" t="s">
        <v>194</v>
      </c>
      <c r="C71" s="35" t="n">
        <v>4931292.98</v>
      </c>
      <c r="D71" s="35" t="n">
        <v>1886753.6</v>
      </c>
      <c r="E71" s="35" t="n">
        <v>1827640.46</v>
      </c>
      <c r="F71" s="35" t="n">
        <v>3279154.79</v>
      </c>
      <c r="G71" s="35" t="n">
        <v>1911360.16</v>
      </c>
      <c r="H71" s="35" t="n">
        <v>1752728.45</v>
      </c>
      <c r="I71" s="35" t="n">
        <v>3672897.71</v>
      </c>
      <c r="J71" s="35" t="n">
        <v>1543789</v>
      </c>
      <c r="K71" s="35" t="n">
        <v>1634621.3</v>
      </c>
      <c r="L71" s="35" t="n">
        <v>2404085.57</v>
      </c>
      <c r="M71" s="35" t="n">
        <v>1669620.43</v>
      </c>
      <c r="N71" s="35" t="n">
        <v>1866217.22</v>
      </c>
      <c r="O71" s="35" t="n">
        <v>6095253.64</v>
      </c>
      <c r="P71" s="35" t="n">
        <v>3233884.59</v>
      </c>
      <c r="Q71" s="35" t="n">
        <v>2548567.2</v>
      </c>
      <c r="R71" s="35" t="n">
        <v>4428240.16</v>
      </c>
      <c r="S71" s="35" t="n">
        <v>1826476.54</v>
      </c>
      <c r="T71" s="35" t="n">
        <v>1620892.7</v>
      </c>
      <c r="U71" s="35" t="n">
        <v>3922798.93</v>
      </c>
      <c r="V71" s="35" t="n">
        <v>1869176.31</v>
      </c>
      <c r="W71" s="35" t="n">
        <v>2745744.36</v>
      </c>
      <c r="X71" s="35" t="n">
        <v>3145582.14</v>
      </c>
      <c r="Y71" s="35" t="n">
        <v>2568278.01</v>
      </c>
      <c r="Z71" s="35" t="n">
        <v>3516982.33</v>
      </c>
    </row>
    <row r="72" ht="15" customHeight="1">
      <c r="A72" s="27" t="n">
        <v>80</v>
      </c>
      <c r="B72" s="33" t="s">
        <v>195</v>
      </c>
      <c r="C72" s="35" t="n">
        <v>65029260.89</v>
      </c>
      <c r="D72" s="35" t="n">
        <v>30137154.02</v>
      </c>
      <c r="E72" s="35" t="n">
        <v>33282826.92</v>
      </c>
      <c r="F72" s="35" t="n">
        <v>51737865.31</v>
      </c>
      <c r="G72" s="35" t="n">
        <v>36627713.03</v>
      </c>
      <c r="H72" s="35" t="n">
        <v>32245800.46</v>
      </c>
      <c r="I72" s="35" t="n">
        <v>49674611.75</v>
      </c>
      <c r="J72" s="35" t="n">
        <v>42063039.92</v>
      </c>
      <c r="K72" s="35" t="n">
        <v>32536520.55</v>
      </c>
      <c r="L72" s="35" t="n">
        <v>49797737.6</v>
      </c>
      <c r="M72" s="35" t="n">
        <v>39677963.31</v>
      </c>
      <c r="N72" s="35" t="n">
        <v>33938960.21</v>
      </c>
      <c r="O72" s="35" t="n">
        <v>72666854.26</v>
      </c>
      <c r="P72" s="35" t="n">
        <v>37178245.24</v>
      </c>
      <c r="Q72" s="35" t="n">
        <v>36626392.66</v>
      </c>
      <c r="R72" s="35" t="n">
        <v>55556275.41</v>
      </c>
      <c r="S72" s="35" t="n">
        <v>41688036.11</v>
      </c>
      <c r="T72" s="35" t="n">
        <v>37503375.09</v>
      </c>
      <c r="U72" s="35" t="n">
        <v>59425392.19</v>
      </c>
      <c r="V72" s="35" t="n">
        <v>39992714.53</v>
      </c>
      <c r="W72" s="35" t="n">
        <v>38563293.84</v>
      </c>
      <c r="X72" s="35" t="n">
        <v>58270300.35</v>
      </c>
      <c r="Y72" s="35" t="n">
        <v>42986363.64</v>
      </c>
      <c r="Z72" s="35" t="n">
        <v>53442601.5</v>
      </c>
    </row>
    <row r="73" ht="15" customHeight="1">
      <c r="A73" s="27" t="n">
        <v>81</v>
      </c>
      <c r="B73" s="33" t="s">
        <v>196</v>
      </c>
      <c r="C73" s="35" t="n">
        <v>220978.09</v>
      </c>
      <c r="D73" s="35" t="n">
        <v>297064.7</v>
      </c>
      <c r="E73" s="35" t="n">
        <v>248620.56</v>
      </c>
      <c r="F73" s="35" t="n">
        <v>497891.18</v>
      </c>
      <c r="G73" s="35" t="n">
        <v>248776.27</v>
      </c>
      <c r="H73" s="35" t="n">
        <v>292109.19</v>
      </c>
      <c r="I73" s="35" t="n">
        <v>218160.81</v>
      </c>
      <c r="J73" s="35" t="n">
        <v>46078.18</v>
      </c>
      <c r="K73" s="35" t="n">
        <v>403701.19</v>
      </c>
      <c r="L73" s="35" t="n">
        <v>319216</v>
      </c>
      <c r="M73" s="35" t="n">
        <v>238564.25</v>
      </c>
      <c r="N73" s="35" t="n">
        <v>203023.85</v>
      </c>
      <c r="O73" s="35" t="n">
        <v>483042.46</v>
      </c>
      <c r="P73" s="35" t="n">
        <v>369588</v>
      </c>
      <c r="Q73" s="35" t="n">
        <v>267337.7</v>
      </c>
      <c r="R73" s="35" t="n">
        <v>390504.69</v>
      </c>
      <c r="S73" s="35" t="n">
        <v>279128.74</v>
      </c>
      <c r="T73" s="35" t="n">
        <v>256428.1</v>
      </c>
      <c r="U73" s="35" t="n">
        <v>344188.62</v>
      </c>
      <c r="V73" s="35" t="n">
        <v>199513.36</v>
      </c>
      <c r="W73" s="35" t="n">
        <v>368442.94</v>
      </c>
      <c r="X73" s="35" t="n">
        <v>348113.37</v>
      </c>
      <c r="Y73" s="35" t="n">
        <v>254442.52</v>
      </c>
      <c r="Z73" s="35" t="n">
        <v>169782.15</v>
      </c>
    </row>
    <row r="74" ht="15" customHeight="1">
      <c r="A74" s="27" t="n">
        <v>82</v>
      </c>
      <c r="B74" s="33" t="s">
        <v>197</v>
      </c>
      <c r="C74" s="35" t="n">
        <v>58634423.99</v>
      </c>
      <c r="D74" s="35" t="n">
        <v>58313889.28</v>
      </c>
      <c r="E74" s="35" t="n">
        <v>58362587.87</v>
      </c>
      <c r="F74" s="35" t="n">
        <v>58744413.59</v>
      </c>
      <c r="G74" s="35" t="n">
        <v>58474530.96</v>
      </c>
      <c r="H74" s="35" t="n">
        <v>51648078.54</v>
      </c>
      <c r="I74" s="35" t="n">
        <v>56274923.37</v>
      </c>
      <c r="J74" s="35" t="n">
        <v>57534385.15</v>
      </c>
      <c r="K74" s="35" t="n">
        <v>53022059.24</v>
      </c>
      <c r="L74" s="35" t="n">
        <v>53027602.23</v>
      </c>
      <c r="M74" s="35" t="n">
        <v>54052259.03</v>
      </c>
      <c r="N74" s="35" t="n">
        <v>56368635.5</v>
      </c>
      <c r="O74" s="35" t="n">
        <v>62497013.05</v>
      </c>
      <c r="P74" s="35" t="n">
        <v>61632707.16</v>
      </c>
      <c r="Q74" s="35" t="n">
        <v>62007928.77</v>
      </c>
      <c r="R74" s="35" t="n">
        <v>61491846.49</v>
      </c>
      <c r="S74" s="35" t="n">
        <v>58595507.55</v>
      </c>
      <c r="T74" s="35" t="n">
        <v>56061259.24</v>
      </c>
      <c r="U74" s="35" t="n">
        <v>58386887.08</v>
      </c>
      <c r="V74" s="35" t="n">
        <v>58615225.47</v>
      </c>
      <c r="W74" s="35" t="n">
        <v>54838976.52</v>
      </c>
      <c r="X74" s="35" t="n">
        <v>56287349.68</v>
      </c>
      <c r="Y74" s="35" t="n">
        <v>56240070.01</v>
      </c>
      <c r="Z74" s="35" t="n">
        <v>54847985.71</v>
      </c>
    </row>
    <row r="75" ht="15" customHeight="1">
      <c r="A75" s="27" t="n">
        <v>83</v>
      </c>
      <c r="B75" s="33" t="s">
        <v>198</v>
      </c>
      <c r="C75" s="35" t="n">
        <v>2289705.63</v>
      </c>
      <c r="D75" s="35" t="n">
        <v>2801292.53</v>
      </c>
      <c r="E75" s="35" t="n">
        <v>2609645.12</v>
      </c>
      <c r="F75" s="35" t="n">
        <v>3044450.59</v>
      </c>
      <c r="G75" s="35" t="n">
        <v>3122603.4</v>
      </c>
      <c r="H75" s="35" t="n">
        <v>3033646.91</v>
      </c>
      <c r="I75" s="35" t="n">
        <v>1891380.51</v>
      </c>
      <c r="J75" s="35" t="n">
        <v>2133491.84</v>
      </c>
      <c r="K75" s="35" t="n">
        <v>1758501.35</v>
      </c>
      <c r="L75" s="35" t="n">
        <v>1683109.16</v>
      </c>
      <c r="M75" s="35" t="n">
        <v>2242093.85</v>
      </c>
      <c r="N75" s="35" t="n">
        <v>2550985.48</v>
      </c>
      <c r="O75" s="35" t="n">
        <v>2378631.78</v>
      </c>
      <c r="P75" s="35" t="n">
        <v>3347893.58</v>
      </c>
      <c r="Q75" s="35" t="n">
        <v>2491644.77</v>
      </c>
      <c r="R75" s="35" t="n">
        <v>3897246.34</v>
      </c>
      <c r="S75" s="35" t="n">
        <v>3016139.01</v>
      </c>
      <c r="T75" s="35" t="n">
        <v>2563949.17</v>
      </c>
      <c r="U75" s="35" t="n">
        <v>3793817.64</v>
      </c>
      <c r="V75" s="35" t="n">
        <v>2057455.51</v>
      </c>
      <c r="W75" s="35" t="n">
        <v>1746674.3</v>
      </c>
      <c r="X75" s="35" t="n">
        <v>2487747.62</v>
      </c>
      <c r="Y75" s="35" t="n">
        <v>2271053.54</v>
      </c>
      <c r="Z75" s="35" t="n">
        <v>2371206.18</v>
      </c>
    </row>
    <row r="76" ht="15" customHeight="1">
      <c r="A76" s="27" t="n">
        <v>84</v>
      </c>
      <c r="B76" s="33" t="s">
        <v>199</v>
      </c>
      <c r="C76" s="35" t="n">
        <v>39543636.84</v>
      </c>
      <c r="D76" s="35" t="n">
        <v>43059736.56</v>
      </c>
      <c r="E76" s="35" t="n">
        <v>41244194.75</v>
      </c>
      <c r="F76" s="35" t="n">
        <v>40327230.05</v>
      </c>
      <c r="G76" s="35" t="n">
        <v>41715581.27</v>
      </c>
      <c r="H76" s="35" t="n">
        <v>46111919.01</v>
      </c>
      <c r="I76" s="35" t="n">
        <v>46748564.61</v>
      </c>
      <c r="J76" s="35" t="n">
        <v>48583479.62</v>
      </c>
      <c r="K76" s="35" t="n">
        <v>50894599.28</v>
      </c>
      <c r="L76" s="35" t="n">
        <v>49721080.81</v>
      </c>
      <c r="M76" s="35" t="n">
        <v>44644499.23</v>
      </c>
      <c r="N76" s="35" t="n">
        <v>40854395.66</v>
      </c>
      <c r="O76" s="35" t="n">
        <v>39943383.77</v>
      </c>
      <c r="P76" s="35" t="n">
        <v>42647488.15</v>
      </c>
      <c r="Q76" s="35" t="n">
        <v>40031173.41</v>
      </c>
      <c r="R76" s="35" t="n">
        <v>43554404.47</v>
      </c>
      <c r="S76" s="35" t="n">
        <v>46748327.9</v>
      </c>
      <c r="T76" s="35" t="n">
        <v>46748061.22</v>
      </c>
      <c r="U76" s="35" t="n">
        <v>46356164.32</v>
      </c>
      <c r="V76" s="35" t="n">
        <v>49580988.37</v>
      </c>
      <c r="W76" s="35" t="n">
        <v>49330922.07</v>
      </c>
      <c r="X76" s="35" t="n">
        <v>47973854.16</v>
      </c>
      <c r="Y76" s="35" t="n">
        <v>44991046.85</v>
      </c>
      <c r="Z76" s="35" t="n">
        <v>45659420.49</v>
      </c>
    </row>
    <row r="77" ht="15" customHeight="1">
      <c r="A77" s="27" t="n">
        <v>87</v>
      </c>
      <c r="B77" s="33" t="s">
        <v>200</v>
      </c>
      <c r="C77" s="35" t="n">
        <v>1840620.77</v>
      </c>
      <c r="D77" s="35" t="n">
        <v>2008979.42</v>
      </c>
      <c r="E77" s="35" t="n">
        <v>1287587.52</v>
      </c>
      <c r="F77" s="35" t="n">
        <v>1416503.44</v>
      </c>
      <c r="G77" s="35" t="n">
        <v>1214149.12</v>
      </c>
      <c r="H77" s="35" t="n">
        <v>980542.65</v>
      </c>
      <c r="I77" s="35" t="n">
        <v>1122698.73</v>
      </c>
      <c r="J77" s="35" t="n">
        <v>1055871.83</v>
      </c>
      <c r="K77" s="35" t="n">
        <v>1024512.64</v>
      </c>
      <c r="L77" s="35" t="n">
        <v>630901.93</v>
      </c>
      <c r="M77" s="35" t="n">
        <v>917324.6</v>
      </c>
      <c r="N77" s="35" t="n">
        <v>1273933.06</v>
      </c>
      <c r="O77" s="35" t="n">
        <v>1309561</v>
      </c>
      <c r="P77" s="35" t="n">
        <v>1554138.25</v>
      </c>
      <c r="Q77" s="35" t="n">
        <v>1500331.54</v>
      </c>
      <c r="R77" s="35" t="n">
        <v>1295758.94</v>
      </c>
      <c r="S77" s="35" t="n">
        <v>1134587.73</v>
      </c>
      <c r="T77" s="35" t="n">
        <v>991254.65</v>
      </c>
      <c r="U77" s="35" t="n">
        <v>1202836.8</v>
      </c>
      <c r="V77" s="35" t="n">
        <v>1177201.86</v>
      </c>
      <c r="W77" s="35" t="n">
        <v>797156.31</v>
      </c>
      <c r="X77" s="35" t="n">
        <v>691453.02</v>
      </c>
      <c r="Y77" s="35" t="n">
        <v>947312.15</v>
      </c>
      <c r="Z77" s="35" t="n">
        <v>1224363.09</v>
      </c>
    </row>
    <row r="78" ht="15" customHeight="1">
      <c r="A78" s="27" t="n">
        <v>92</v>
      </c>
      <c r="B78" s="33" t="s">
        <v>203</v>
      </c>
      <c r="C78" s="35" t="n">
        <v>8608612.14</v>
      </c>
      <c r="D78" s="35" t="n">
        <v>3080599.98</v>
      </c>
      <c r="E78" s="35" t="n">
        <v>3625069.95</v>
      </c>
      <c r="F78" s="35" t="n">
        <v>10613689.81</v>
      </c>
      <c r="G78" s="35" t="n">
        <v>2989046.91</v>
      </c>
      <c r="H78" s="35" t="n">
        <v>5532045.25</v>
      </c>
      <c r="I78" s="35" t="n">
        <v>6194358.44</v>
      </c>
      <c r="J78" s="35" t="n">
        <v>2891182.1</v>
      </c>
      <c r="K78" s="35" t="n">
        <v>4439884.18</v>
      </c>
      <c r="L78" s="35" t="n">
        <v>6618187.55</v>
      </c>
      <c r="M78" s="35" t="n">
        <v>3806194.35</v>
      </c>
      <c r="N78" s="35" t="n">
        <v>5924901.97</v>
      </c>
      <c r="O78" s="35" t="n">
        <v>16850414.13</v>
      </c>
      <c r="P78" s="35" t="n">
        <v>6201446.79</v>
      </c>
      <c r="Q78" s="35" t="n">
        <v>4239116.13</v>
      </c>
      <c r="R78" s="35" t="n">
        <v>11478886.19</v>
      </c>
      <c r="S78" s="35" t="n">
        <v>5138245.7</v>
      </c>
      <c r="T78" s="35" t="n">
        <v>5430000.65</v>
      </c>
      <c r="U78" s="35" t="n">
        <v>10612831.38</v>
      </c>
      <c r="V78" s="35" t="n">
        <v>3632448.31</v>
      </c>
      <c r="W78" s="35" t="n">
        <v>2925366.88</v>
      </c>
      <c r="X78" s="35" t="n">
        <v>11586109.07</v>
      </c>
      <c r="Y78" s="35" t="n">
        <v>5095096.52</v>
      </c>
      <c r="Z78" s="35" t="n">
        <v>3205481.04</v>
      </c>
    </row>
    <row r="79" ht="15" customHeight="1">
      <c r="A79" s="27" t="n">
        <v>93</v>
      </c>
      <c r="B79" s="33" t="s">
        <v>204</v>
      </c>
      <c r="C79" s="35" t="n">
        <v>4419312.46</v>
      </c>
      <c r="D79" s="35" t="n">
        <v>4767092.54</v>
      </c>
      <c r="E79" s="35" t="n">
        <v>4436346.16</v>
      </c>
      <c r="F79" s="35" t="n">
        <v>4853018.73</v>
      </c>
      <c r="G79" s="35" t="n">
        <v>4141767.12</v>
      </c>
      <c r="H79" s="35" t="n">
        <v>3949999.91</v>
      </c>
      <c r="I79" s="35" t="n">
        <v>5208679.22</v>
      </c>
      <c r="J79" s="35" t="n">
        <v>4002604.79</v>
      </c>
      <c r="K79" s="35" t="n">
        <v>3697398.44</v>
      </c>
      <c r="L79" s="35" t="n">
        <v>5278657.26</v>
      </c>
      <c r="M79" s="35" t="n">
        <v>4380349.66</v>
      </c>
      <c r="N79" s="35" t="n">
        <v>3862833.27</v>
      </c>
      <c r="O79" s="35" t="n">
        <v>6738000.15</v>
      </c>
      <c r="P79" s="35" t="n">
        <v>4378058.63</v>
      </c>
      <c r="Q79" s="35" t="n">
        <v>4130788.36</v>
      </c>
      <c r="R79" s="35" t="n">
        <v>6464872.56</v>
      </c>
      <c r="S79" s="35" t="n">
        <v>4152241.32</v>
      </c>
      <c r="T79" s="35" t="n">
        <v>3920000.12</v>
      </c>
      <c r="U79" s="35" t="n">
        <v>5405135.16</v>
      </c>
      <c r="V79" s="35" t="n">
        <v>4074784.19</v>
      </c>
      <c r="W79" s="35" t="n">
        <v>3620235.14</v>
      </c>
      <c r="X79" s="35" t="n">
        <v>5590788.08</v>
      </c>
      <c r="Y79" s="35" t="n">
        <v>3982773.08</v>
      </c>
      <c r="Z79" s="35" t="n">
        <v>4217150.25</v>
      </c>
    </row>
    <row r="80" ht="15" customHeight="1">
      <c r="A80" s="27" t="n">
        <v>94</v>
      </c>
      <c r="B80" s="33" t="s">
        <v>205</v>
      </c>
      <c r="C80" s="35" t="n">
        <v>4120071.34</v>
      </c>
      <c r="D80" s="35" t="n">
        <v>2172179.82</v>
      </c>
      <c r="E80" s="35" t="n">
        <v>1919632.51</v>
      </c>
      <c r="F80" s="35" t="n">
        <v>3136880.42</v>
      </c>
      <c r="G80" s="35" t="n">
        <v>2415615.96</v>
      </c>
      <c r="H80" s="35" t="n">
        <v>1874212.22</v>
      </c>
      <c r="I80" s="35" t="n">
        <v>3733643.58</v>
      </c>
      <c r="J80" s="35" t="n">
        <v>1849169.85</v>
      </c>
      <c r="K80" s="35" t="n">
        <v>3258940.75</v>
      </c>
      <c r="L80" s="35" t="n">
        <v>1818492.98</v>
      </c>
      <c r="M80" s="35" t="n">
        <v>1970961.6</v>
      </c>
      <c r="N80" s="35" t="n">
        <v>1881400.12</v>
      </c>
      <c r="O80" s="35" t="n">
        <v>2127940.26</v>
      </c>
      <c r="P80" s="35" t="n">
        <v>2477452</v>
      </c>
      <c r="Q80" s="35" t="n">
        <v>4517565.32</v>
      </c>
      <c r="R80" s="35" t="n">
        <v>2616215.46</v>
      </c>
      <c r="S80" s="35" t="n">
        <v>2538430.59</v>
      </c>
      <c r="T80" s="35" t="n">
        <v>2323136.48</v>
      </c>
      <c r="U80" s="35" t="n">
        <v>2306937.37</v>
      </c>
      <c r="V80" s="35" t="n">
        <v>5317035.72</v>
      </c>
      <c r="W80" s="35" t="n">
        <v>2198047.56</v>
      </c>
      <c r="X80" s="35" t="n">
        <v>1964526.06</v>
      </c>
      <c r="Y80" s="35" t="n">
        <v>3697009.39</v>
      </c>
      <c r="Z80" s="35" t="n">
        <v>2134658.67</v>
      </c>
    </row>
    <row r="81" ht="15" customHeight="1">
      <c r="A81" s="27" t="n">
        <v>104</v>
      </c>
      <c r="B81" s="33" t="s">
        <v>208</v>
      </c>
      <c r="C81" s="35" t="n">
        <v>9974598.49</v>
      </c>
      <c r="D81" s="35" t="n">
        <v>5270131.21</v>
      </c>
      <c r="E81" s="35" t="n">
        <v>5379676.51</v>
      </c>
      <c r="F81" s="35" t="n">
        <v>9548989.35</v>
      </c>
      <c r="G81" s="35" t="n">
        <v>5027516.22</v>
      </c>
      <c r="H81" s="35" t="n">
        <v>4854246.77</v>
      </c>
      <c r="I81" s="35" t="n">
        <v>8609981.9</v>
      </c>
      <c r="J81" s="35" t="n">
        <v>4199306.66</v>
      </c>
      <c r="K81" s="35" t="n">
        <v>3934528.34</v>
      </c>
      <c r="L81" s="35" t="n">
        <v>5662774.62</v>
      </c>
      <c r="M81" s="35" t="n">
        <v>4484289.86</v>
      </c>
      <c r="N81" s="35" t="n">
        <v>4469193.67</v>
      </c>
      <c r="O81" s="35" t="n">
        <v>10230491.5</v>
      </c>
      <c r="P81" s="35" t="n">
        <v>5959961.01</v>
      </c>
      <c r="Q81" s="35" t="n">
        <v>8141503.45</v>
      </c>
      <c r="R81" s="35" t="n">
        <v>9223009.22</v>
      </c>
      <c r="S81" s="35" t="n">
        <v>5315718.43</v>
      </c>
      <c r="T81" s="35" t="n">
        <v>4490400.07</v>
      </c>
      <c r="U81" s="35" t="n">
        <v>7498037.41</v>
      </c>
      <c r="V81" s="35" t="n">
        <v>4104838.47</v>
      </c>
      <c r="W81" s="35" t="n">
        <v>4224703.45</v>
      </c>
      <c r="X81" s="35" t="n">
        <v>6659741.07</v>
      </c>
      <c r="Y81" s="35" t="n">
        <v>4181121.04</v>
      </c>
      <c r="Z81" s="35" t="n">
        <v>4345218.29</v>
      </c>
    </row>
    <row r="82" ht="15" customHeight="1">
      <c r="A82" s="27" t="n">
        <v>111</v>
      </c>
      <c r="B82" s="33" t="s">
        <v>209</v>
      </c>
      <c r="C82" s="35" t="n">
        <v>1330140183.88667</v>
      </c>
      <c r="D82" s="35" t="n">
        <v>1180905362.32333</v>
      </c>
      <c r="E82" s="35" t="n">
        <v>1196619435.21333</v>
      </c>
      <c r="F82" s="35" t="n">
        <v>1378769944.34667</v>
      </c>
      <c r="G82" s="35" t="n">
        <v>1148163062.64333</v>
      </c>
      <c r="H82" s="35" t="n">
        <v>993977527.876667</v>
      </c>
      <c r="I82" s="35" t="n">
        <v>1018215654.47</v>
      </c>
      <c r="J82" s="35" t="n">
        <v>943311268.476667</v>
      </c>
      <c r="K82" s="35" t="n">
        <v>902278693.563333</v>
      </c>
      <c r="L82" s="35" t="n">
        <v>1018057637.98333</v>
      </c>
      <c r="M82" s="35" t="n">
        <v>1065273484.98333</v>
      </c>
      <c r="N82" s="35" t="n">
        <v>1375405258.62333</v>
      </c>
      <c r="O82" s="35" t="n">
        <v>1824704222.49333</v>
      </c>
      <c r="P82" s="35" t="n">
        <v>1278093982.49333</v>
      </c>
      <c r="Q82" s="35" t="n">
        <v>1318418090.47667</v>
      </c>
      <c r="R82" s="35" t="n">
        <v>1538281977.63333</v>
      </c>
      <c r="S82" s="35" t="n">
        <v>1219002247.93333</v>
      </c>
      <c r="T82" s="35" t="n">
        <v>1055190482.35667</v>
      </c>
      <c r="U82" s="35" t="n">
        <v>1081803602.28</v>
      </c>
      <c r="V82" s="35" t="n">
        <v>962902719.333333</v>
      </c>
      <c r="W82" s="35" t="n">
        <v>943868947.213333</v>
      </c>
      <c r="X82" s="35" t="n">
        <v>1087274200.66333</v>
      </c>
      <c r="Y82" s="35" t="n">
        <v>1139576715.7</v>
      </c>
      <c r="Z82" s="35" t="n">
        <v>1197131411.44333</v>
      </c>
    </row>
    <row r="83" ht="15" customHeight="1">
      <c r="A83" s="27"/>
      <c r="B83" s="33" t="s">
        <v>210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211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212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213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214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22</v>
      </c>
      <c r="D8" s="31" t="s">
        <v>12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19508214.7</v>
      </c>
      <c r="D13" s="35" t="n">
        <v>19191383.7</v>
      </c>
      <c r="E13" s="35" t="n">
        <v>18500266.78</v>
      </c>
      <c r="F13" s="35" t="n">
        <v>20563050.64</v>
      </c>
      <c r="G13" s="35" t="n">
        <v>22780207.94</v>
      </c>
      <c r="H13" s="35" t="n">
        <v>20337184.97</v>
      </c>
      <c r="I13" s="35" t="n">
        <v>19555069.15</v>
      </c>
      <c r="J13" s="35" t="n">
        <v>20522959.08</v>
      </c>
      <c r="K13" s="35" t="n">
        <v>19101663.6</v>
      </c>
      <c r="L13" s="35" t="n">
        <v>17832562.76</v>
      </c>
      <c r="M13" s="35" t="n">
        <v>19371278.56</v>
      </c>
      <c r="N13" s="35" t="n">
        <v>17614606</v>
      </c>
      <c r="O13" s="35" t="n">
        <v>17939971.74</v>
      </c>
      <c r="P13" s="35" t="n">
        <v>16855060.52</v>
      </c>
      <c r="Q13" s="35" t="n">
        <v>16103623.15</v>
      </c>
      <c r="R13" s="35" t="n">
        <v>18012938.82</v>
      </c>
      <c r="S13" s="35" t="n">
        <v>17465011.89</v>
      </c>
      <c r="T13" s="35" t="n">
        <v>11800396.71</v>
      </c>
      <c r="U13" s="35" t="n">
        <v>11506710.57</v>
      </c>
      <c r="V13" s="35" t="n">
        <v>14393138.9</v>
      </c>
      <c r="W13" s="35" t="n">
        <v>11370753.17</v>
      </c>
      <c r="X13" s="35" t="n">
        <v>11034246.25</v>
      </c>
      <c r="Y13" s="35" t="n">
        <v>12005130.21</v>
      </c>
      <c r="Z13" s="35" t="n">
        <v>11419830.23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332161.16</v>
      </c>
      <c r="D14" s="35" t="n">
        <v>245401.46</v>
      </c>
      <c r="E14" s="35" t="n">
        <v>250660.89</v>
      </c>
      <c r="F14" s="35" t="n">
        <v>327076.44</v>
      </c>
      <c r="G14" s="35" t="n">
        <v>237531.64</v>
      </c>
      <c r="H14" s="35" t="n">
        <v>316847.8</v>
      </c>
      <c r="I14" s="35" t="n">
        <v>326430.04</v>
      </c>
      <c r="J14" s="35" t="n">
        <v>276510.58</v>
      </c>
      <c r="K14" s="35" t="n">
        <v>251703.09</v>
      </c>
      <c r="L14" s="35" t="n">
        <v>308107.52</v>
      </c>
      <c r="M14" s="35" t="n">
        <v>283385.5</v>
      </c>
      <c r="N14" s="35" t="n">
        <v>286973.54</v>
      </c>
      <c r="O14" s="35" t="n">
        <v>337960.73</v>
      </c>
      <c r="P14" s="35" t="n">
        <v>308275.25</v>
      </c>
      <c r="Q14" s="35" t="n">
        <v>293487.66</v>
      </c>
      <c r="R14" s="35" t="n">
        <v>369039.08</v>
      </c>
      <c r="S14" s="35" t="n">
        <v>149078.41</v>
      </c>
      <c r="T14" s="35" t="n">
        <v>457218.92</v>
      </c>
      <c r="U14" s="35" t="n">
        <v>359031.61</v>
      </c>
      <c r="V14" s="35" t="n">
        <v>305242.3</v>
      </c>
      <c r="W14" s="35" t="n">
        <v>266470.74</v>
      </c>
      <c r="X14" s="35" t="n">
        <v>321928.64</v>
      </c>
      <c r="Y14" s="35" t="n">
        <v>331072.52</v>
      </c>
      <c r="Z14" s="35" t="n">
        <v>291338.51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9035526.59</v>
      </c>
      <c r="D15" s="35" t="n">
        <v>7502021.84</v>
      </c>
      <c r="E15" s="35" t="n">
        <v>8859234.48</v>
      </c>
      <c r="F15" s="35" t="n">
        <v>9560473.51</v>
      </c>
      <c r="G15" s="35" t="n">
        <v>8417644.59</v>
      </c>
      <c r="H15" s="35" t="n">
        <v>8743102.06</v>
      </c>
      <c r="I15" s="35" t="n">
        <v>8877299.14</v>
      </c>
      <c r="J15" s="35" t="n">
        <v>8791761.2</v>
      </c>
      <c r="K15" s="35" t="n">
        <v>8066254.62</v>
      </c>
      <c r="L15" s="35" t="n">
        <v>7880704.52</v>
      </c>
      <c r="M15" s="35" t="n">
        <v>8244245.93</v>
      </c>
      <c r="N15" s="35" t="n">
        <v>8289384.97</v>
      </c>
      <c r="O15" s="35" t="n">
        <v>9339057.96</v>
      </c>
      <c r="P15" s="35" t="n">
        <v>8773405</v>
      </c>
      <c r="Q15" s="35" t="n">
        <v>9096904.24</v>
      </c>
      <c r="R15" s="35" t="n">
        <v>10592642.32</v>
      </c>
      <c r="S15" s="35" t="n">
        <v>9325583.67</v>
      </c>
      <c r="T15" s="35" t="n">
        <v>9776375.05</v>
      </c>
      <c r="U15" s="35" t="n">
        <v>9299344.43</v>
      </c>
      <c r="V15" s="35" t="n">
        <v>9586283.87</v>
      </c>
      <c r="W15" s="35" t="n">
        <v>8738023.98</v>
      </c>
      <c r="X15" s="35" t="n">
        <v>9118767.4</v>
      </c>
      <c r="Y15" s="35" t="n">
        <v>9236389.66</v>
      </c>
      <c r="Z15" s="35" t="n">
        <v>8776461.3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594493.16</v>
      </c>
      <c r="D16" s="35" t="n">
        <v>447397.92</v>
      </c>
      <c r="E16" s="35" t="n">
        <v>441154.2</v>
      </c>
      <c r="F16" s="35" t="n">
        <v>493940.71</v>
      </c>
      <c r="G16" s="35" t="n">
        <v>475770.55</v>
      </c>
      <c r="H16" s="35" t="n">
        <v>485590.67</v>
      </c>
      <c r="I16" s="35" t="n">
        <v>441349.07</v>
      </c>
      <c r="J16" s="35" t="n">
        <v>450947.69</v>
      </c>
      <c r="K16" s="35" t="n">
        <v>464707.1</v>
      </c>
      <c r="L16" s="35" t="n">
        <v>456339.94</v>
      </c>
      <c r="M16" s="35" t="n">
        <v>507556.47</v>
      </c>
      <c r="N16" s="35" t="n">
        <v>512241.1</v>
      </c>
      <c r="O16" s="35" t="n">
        <v>1040070.18</v>
      </c>
      <c r="P16" s="35" t="n">
        <v>533645.47</v>
      </c>
      <c r="Q16" s="35" t="n">
        <v>517196.75</v>
      </c>
      <c r="R16" s="35" t="n">
        <v>564364.95</v>
      </c>
      <c r="S16" s="35" t="n">
        <v>553564.32</v>
      </c>
      <c r="T16" s="35" t="n">
        <v>524731.39</v>
      </c>
      <c r="U16" s="35" t="n">
        <v>508595.48</v>
      </c>
      <c r="V16" s="35" t="n">
        <v>556329.82</v>
      </c>
      <c r="W16" s="35" t="n">
        <v>506376.36</v>
      </c>
      <c r="X16" s="35" t="n">
        <v>531446.9</v>
      </c>
      <c r="Y16" s="35" t="n">
        <v>547983.15</v>
      </c>
      <c r="Z16" s="35" t="n">
        <v>532630.83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1757606.54</v>
      </c>
      <c r="D17" s="35" t="n">
        <v>857961.57</v>
      </c>
      <c r="E17" s="35" t="n">
        <v>1139170.95</v>
      </c>
      <c r="F17" s="35" t="n">
        <v>1344730.74</v>
      </c>
      <c r="G17" s="35" t="n">
        <v>1017013.03</v>
      </c>
      <c r="H17" s="35" t="n">
        <v>1027330.79</v>
      </c>
      <c r="I17" s="35" t="n">
        <v>1115009.66</v>
      </c>
      <c r="J17" s="35" t="n">
        <v>946250.78</v>
      </c>
      <c r="K17" s="35" t="n">
        <v>1035574.7</v>
      </c>
      <c r="L17" s="35" t="n">
        <v>1067230.23</v>
      </c>
      <c r="M17" s="35" t="n">
        <v>935562.02</v>
      </c>
      <c r="N17" s="35" t="n">
        <v>1278172.79</v>
      </c>
      <c r="O17" s="35" t="n">
        <v>2134537.13</v>
      </c>
      <c r="P17" s="35" t="n">
        <v>1120162.23</v>
      </c>
      <c r="Q17" s="35" t="n">
        <v>1556091.37</v>
      </c>
      <c r="R17" s="35" t="n">
        <v>1739419.11</v>
      </c>
      <c r="S17" s="35" t="n">
        <v>1208287.13</v>
      </c>
      <c r="T17" s="35" t="n">
        <v>1353286.32</v>
      </c>
      <c r="U17" s="35" t="n">
        <v>1446271.03</v>
      </c>
      <c r="V17" s="35" t="n">
        <v>1233754.27</v>
      </c>
      <c r="W17" s="35" t="n">
        <v>1392566.38</v>
      </c>
      <c r="X17" s="35" t="n">
        <v>1368537.48</v>
      </c>
      <c r="Y17" s="35" t="n">
        <v>1257340.49</v>
      </c>
      <c r="Z17" s="35" t="n">
        <v>1358048.97</v>
      </c>
    </row>
    <row r="18" ht="15" customHeight="1">
      <c r="A18" s="27" t="n">
        <v>17</v>
      </c>
      <c r="B18" s="33" t="s">
        <v>134</v>
      </c>
      <c r="C18" s="35" t="n">
        <v>220374.52</v>
      </c>
      <c r="D18" s="35" t="n">
        <v>188693.58</v>
      </c>
      <c r="E18" s="35" t="n">
        <v>133561.4</v>
      </c>
      <c r="F18" s="35" t="n">
        <v>209339.44</v>
      </c>
      <c r="G18" s="35" t="n">
        <v>229503.55</v>
      </c>
      <c r="H18" s="35" t="n">
        <v>153258.87</v>
      </c>
      <c r="I18" s="35" t="n">
        <v>306398.67</v>
      </c>
      <c r="J18" s="35" t="n">
        <v>164736.44</v>
      </c>
      <c r="K18" s="35" t="n">
        <v>195612.64</v>
      </c>
      <c r="L18" s="35" t="n">
        <v>159511.36</v>
      </c>
      <c r="M18" s="35" t="n">
        <v>188491.13</v>
      </c>
      <c r="N18" s="35" t="n">
        <v>191940.58</v>
      </c>
      <c r="O18" s="35" t="n">
        <v>268287.26</v>
      </c>
      <c r="P18" s="35" t="n">
        <v>126233.14</v>
      </c>
      <c r="Q18" s="35" t="n">
        <v>201856.31</v>
      </c>
      <c r="R18" s="35" t="n">
        <v>175511.48</v>
      </c>
      <c r="S18" s="35" t="n">
        <v>137979.02</v>
      </c>
      <c r="T18" s="35" t="n">
        <v>130829.59</v>
      </c>
      <c r="U18" s="35" t="n">
        <v>472766.65</v>
      </c>
      <c r="V18" s="35" t="n">
        <v>272362.31</v>
      </c>
      <c r="W18" s="35" t="n">
        <v>231143.07</v>
      </c>
      <c r="X18" s="35" t="n">
        <v>222887.7</v>
      </c>
      <c r="Y18" s="35" t="n">
        <v>261890.37</v>
      </c>
      <c r="Z18" s="35" t="n">
        <v>275353.62</v>
      </c>
    </row>
    <row r="19" ht="15" customHeight="1">
      <c r="A19" s="27" t="n">
        <v>18</v>
      </c>
      <c r="B19" s="33" t="s">
        <v>135</v>
      </c>
      <c r="C19" s="35" t="n">
        <v>2827108.47</v>
      </c>
      <c r="D19" s="35" t="n">
        <v>3142306.8</v>
      </c>
      <c r="E19" s="35" t="n">
        <v>2040085.95</v>
      </c>
      <c r="F19" s="35" t="n">
        <v>3092065.24</v>
      </c>
      <c r="G19" s="35" t="n">
        <v>3873669.19</v>
      </c>
      <c r="H19" s="35" t="n">
        <v>3969942.58</v>
      </c>
      <c r="I19" s="35" t="n">
        <v>2984878.97</v>
      </c>
      <c r="J19" s="35" t="n">
        <v>3512502.76</v>
      </c>
      <c r="K19" s="35" t="n">
        <v>2862096.49</v>
      </c>
      <c r="L19" s="35" t="n">
        <v>2759611.39</v>
      </c>
      <c r="M19" s="35" t="n">
        <v>3508298.91</v>
      </c>
      <c r="N19" s="35" t="n">
        <v>2851956.03</v>
      </c>
      <c r="O19" s="35" t="n">
        <v>2764434.34</v>
      </c>
      <c r="P19" s="35" t="n">
        <v>3229816.96</v>
      </c>
      <c r="Q19" s="35" t="n">
        <v>3010946.3</v>
      </c>
      <c r="R19" s="35" t="n">
        <v>3526923.95</v>
      </c>
      <c r="S19" s="35" t="n">
        <v>3977266.53</v>
      </c>
      <c r="T19" s="35" t="n">
        <v>3441241.08</v>
      </c>
      <c r="U19" s="35" t="n">
        <v>3227217.6</v>
      </c>
      <c r="V19" s="35" t="n">
        <v>3827030.4</v>
      </c>
      <c r="W19" s="35" t="n">
        <v>3349368.96</v>
      </c>
      <c r="X19" s="35" t="n">
        <v>3235913.87</v>
      </c>
      <c r="Y19" s="35" t="n">
        <v>3661742.84</v>
      </c>
      <c r="Z19" s="35" t="n">
        <v>3450010.92</v>
      </c>
    </row>
    <row r="20" ht="15" customHeight="1">
      <c r="A20" s="27" t="n">
        <v>19</v>
      </c>
      <c r="B20" s="33" t="s">
        <v>136</v>
      </c>
      <c r="C20" s="35" t="n">
        <v>4673338.41</v>
      </c>
      <c r="D20" s="35" t="n">
        <v>3329674.82</v>
      </c>
      <c r="E20" s="35" t="n">
        <v>5620602.66</v>
      </c>
      <c r="F20" s="35" t="n">
        <v>4903460.41</v>
      </c>
      <c r="G20" s="35" t="n">
        <v>6616813.75</v>
      </c>
      <c r="H20" s="35" t="n">
        <v>3993002.5</v>
      </c>
      <c r="I20" s="35" t="n">
        <v>3756136.62</v>
      </c>
      <c r="J20" s="35" t="n">
        <v>6789110.2</v>
      </c>
      <c r="K20" s="35" t="n">
        <v>4552150.51</v>
      </c>
      <c r="L20" s="35" t="n">
        <v>6642864.48</v>
      </c>
      <c r="M20" s="35" t="n">
        <v>5672395.76</v>
      </c>
      <c r="N20" s="35" t="n">
        <v>2872314.74</v>
      </c>
      <c r="O20" s="35" t="n">
        <v>3019338.43</v>
      </c>
      <c r="P20" s="35" t="n">
        <v>2421823</v>
      </c>
      <c r="Q20" s="35" t="n">
        <v>4070982.05</v>
      </c>
      <c r="R20" s="35" t="n">
        <v>4857957.53</v>
      </c>
      <c r="S20" s="35" t="n">
        <v>4213270.23</v>
      </c>
      <c r="T20" s="35" t="n">
        <v>3309396.91</v>
      </c>
      <c r="U20" s="35" t="n">
        <v>5059742.41</v>
      </c>
      <c r="V20" s="35" t="n">
        <v>3519329.44</v>
      </c>
      <c r="W20" s="35" t="n">
        <v>4759342.15</v>
      </c>
      <c r="X20" s="35" t="n">
        <v>5749384.8</v>
      </c>
      <c r="Y20" s="35" t="n">
        <v>4574574.09</v>
      </c>
      <c r="Z20" s="35" t="n">
        <v>3295553.42</v>
      </c>
    </row>
    <row r="21" ht="15" customHeight="1">
      <c r="A21" s="27" t="n">
        <v>20</v>
      </c>
      <c r="B21" s="33" t="s">
        <v>137</v>
      </c>
      <c r="C21" s="35" t="n">
        <v>23226009.99</v>
      </c>
      <c r="D21" s="35" t="n">
        <v>15766462.59</v>
      </c>
      <c r="E21" s="35" t="n">
        <v>18655968.82</v>
      </c>
      <c r="F21" s="35" t="n">
        <v>19308347.13</v>
      </c>
      <c r="G21" s="35" t="n">
        <v>17353928.85</v>
      </c>
      <c r="H21" s="35" t="n">
        <v>17978449.82</v>
      </c>
      <c r="I21" s="35" t="n">
        <v>18622538.51</v>
      </c>
      <c r="J21" s="35" t="n">
        <v>17088178.7</v>
      </c>
      <c r="K21" s="35" t="n">
        <v>18146742.58</v>
      </c>
      <c r="L21" s="35" t="n">
        <v>17432263.75</v>
      </c>
      <c r="M21" s="35" t="n">
        <v>18214516.69</v>
      </c>
      <c r="N21" s="35" t="n">
        <v>19189068.96</v>
      </c>
      <c r="O21" s="35" t="n">
        <v>25176919.54</v>
      </c>
      <c r="P21" s="35" t="n">
        <v>17175697.13</v>
      </c>
      <c r="Q21" s="35" t="n">
        <v>18837389.55</v>
      </c>
      <c r="R21" s="35" t="n">
        <v>20456471.45</v>
      </c>
      <c r="S21" s="35" t="n">
        <v>17803271.91</v>
      </c>
      <c r="T21" s="35" t="n">
        <v>20214169.34</v>
      </c>
      <c r="U21" s="35" t="n">
        <v>20186324.26</v>
      </c>
      <c r="V21" s="35" t="n">
        <v>18173744.39</v>
      </c>
      <c r="W21" s="35" t="n">
        <v>18911588.64</v>
      </c>
      <c r="X21" s="35" t="n">
        <v>19564688.61</v>
      </c>
      <c r="Y21" s="35" t="n">
        <v>19095697.93</v>
      </c>
      <c r="Z21" s="35" t="n">
        <v>19964094.18</v>
      </c>
    </row>
    <row r="22" ht="15" customHeight="1">
      <c r="A22" s="27" t="n">
        <v>21</v>
      </c>
      <c r="B22" s="33" t="s">
        <v>138</v>
      </c>
      <c r="C22" s="35" t="n">
        <v>290959.26</v>
      </c>
      <c r="D22" s="35" t="n">
        <v>236031.1</v>
      </c>
      <c r="E22" s="35" t="n">
        <v>389162.62</v>
      </c>
      <c r="F22" s="35" t="n">
        <v>274191.93</v>
      </c>
      <c r="G22" s="35" t="n">
        <v>224481.32</v>
      </c>
      <c r="H22" s="35" t="n">
        <v>248078.42</v>
      </c>
      <c r="I22" s="35" t="n">
        <v>248259.31</v>
      </c>
      <c r="J22" s="35" t="n">
        <v>238754.43</v>
      </c>
      <c r="K22" s="35" t="n">
        <v>268852.24</v>
      </c>
      <c r="L22" s="35" t="n">
        <v>348532.81</v>
      </c>
      <c r="M22" s="35" t="n">
        <v>271661.73</v>
      </c>
      <c r="N22" s="35" t="n">
        <v>476404.19</v>
      </c>
      <c r="O22" s="35" t="n">
        <v>656655.19</v>
      </c>
      <c r="P22" s="35" t="n">
        <v>290665.87</v>
      </c>
      <c r="Q22" s="35" t="n">
        <v>277001.8</v>
      </c>
      <c r="R22" s="35" t="n">
        <v>462362.99</v>
      </c>
      <c r="S22" s="35" t="n">
        <v>300871.14</v>
      </c>
      <c r="T22" s="35" t="n">
        <v>515606.4</v>
      </c>
      <c r="U22" s="35" t="n">
        <v>246896.86</v>
      </c>
      <c r="V22" s="35" t="n">
        <v>361406.19</v>
      </c>
      <c r="W22" s="35" t="n">
        <v>289999.68</v>
      </c>
      <c r="X22" s="35" t="n">
        <v>335533.77</v>
      </c>
      <c r="Y22" s="35" t="n">
        <v>282481.24</v>
      </c>
      <c r="Z22" s="35" t="n">
        <v>331876.93</v>
      </c>
    </row>
    <row r="23" ht="15" customHeight="1">
      <c r="A23" s="27" t="n">
        <v>23</v>
      </c>
      <c r="B23" s="33" t="s">
        <v>140</v>
      </c>
      <c r="C23" s="35" t="n">
        <v>30962190.1833333</v>
      </c>
      <c r="D23" s="35" t="n">
        <v>25399698.5133333</v>
      </c>
      <c r="E23" s="35" t="n">
        <v>29381579.7166667</v>
      </c>
      <c r="F23" s="35" t="n">
        <v>29717516.96</v>
      </c>
      <c r="G23" s="35" t="n">
        <v>30897995.94</v>
      </c>
      <c r="H23" s="35" t="n">
        <v>36413696.45</v>
      </c>
      <c r="I23" s="35" t="n">
        <v>30543268.2166667</v>
      </c>
      <c r="J23" s="35" t="n">
        <v>30769354.33</v>
      </c>
      <c r="K23" s="35" t="n">
        <v>31290709.7866667</v>
      </c>
      <c r="L23" s="35" t="n">
        <v>33315615.24</v>
      </c>
      <c r="M23" s="35" t="n">
        <v>30767480.8366667</v>
      </c>
      <c r="N23" s="35" t="n">
        <v>26448871.0366667</v>
      </c>
      <c r="O23" s="35" t="n">
        <v>33715028.0533333</v>
      </c>
      <c r="P23" s="35" t="n">
        <v>29500482.28</v>
      </c>
      <c r="Q23" s="35" t="n">
        <v>29974708.8166667</v>
      </c>
      <c r="R23" s="35" t="n">
        <v>32434205.6233333</v>
      </c>
      <c r="S23" s="35" t="n">
        <v>33184848.53</v>
      </c>
      <c r="T23" s="35" t="n">
        <v>35078750.74</v>
      </c>
      <c r="U23" s="35" t="n">
        <v>33831591.5133333</v>
      </c>
      <c r="V23" s="35" t="n">
        <v>34420982.1033333</v>
      </c>
      <c r="W23" s="35" t="n">
        <v>40738322.6466667</v>
      </c>
      <c r="X23" s="35" t="n">
        <v>37738066.19</v>
      </c>
      <c r="Y23" s="35" t="n">
        <v>32961290.4966667</v>
      </c>
      <c r="Z23" s="35" t="n">
        <v>32436591.17</v>
      </c>
    </row>
    <row r="24" ht="15" customHeight="1">
      <c r="A24" s="27" t="n">
        <v>24</v>
      </c>
      <c r="B24" s="33" t="s">
        <v>141</v>
      </c>
      <c r="C24" s="35" t="n">
        <v>2499565.44</v>
      </c>
      <c r="D24" s="35" t="n">
        <v>2338308.57</v>
      </c>
      <c r="E24" s="35" t="n">
        <v>2993872.98</v>
      </c>
      <c r="F24" s="35" t="n">
        <v>3190572.37</v>
      </c>
      <c r="G24" s="35" t="n">
        <v>2726247.05</v>
      </c>
      <c r="H24" s="35" t="n">
        <v>3030527.88</v>
      </c>
      <c r="I24" s="35" t="n">
        <v>2972800.57</v>
      </c>
      <c r="J24" s="35" t="n">
        <v>2935193.18</v>
      </c>
      <c r="K24" s="35" t="n">
        <v>2575220.81</v>
      </c>
      <c r="L24" s="35" t="n">
        <v>2427448.15</v>
      </c>
      <c r="M24" s="35" t="n">
        <v>2667272.12</v>
      </c>
      <c r="N24" s="35" t="n">
        <v>2065239.65</v>
      </c>
      <c r="O24" s="35" t="n">
        <v>2194620.76</v>
      </c>
      <c r="P24" s="35" t="n">
        <v>2683381.11</v>
      </c>
      <c r="Q24" s="35" t="n">
        <v>3022141.25</v>
      </c>
      <c r="R24" s="35" t="n">
        <v>2913201.17</v>
      </c>
      <c r="S24" s="35" t="n">
        <v>3178510.58</v>
      </c>
      <c r="T24" s="35" t="n">
        <v>2664519.98</v>
      </c>
      <c r="U24" s="35" t="n">
        <v>2721667.77</v>
      </c>
      <c r="V24" s="35" t="n">
        <v>3109073.56</v>
      </c>
      <c r="W24" s="35" t="n">
        <v>2982647.38</v>
      </c>
      <c r="X24" s="35" t="n">
        <v>2706663.63</v>
      </c>
      <c r="Y24" s="35" t="n">
        <v>2747931</v>
      </c>
      <c r="Z24" s="35" t="n">
        <v>3047702.01</v>
      </c>
    </row>
    <row r="25" ht="15" customHeight="1">
      <c r="A25" s="27" t="n">
        <v>25</v>
      </c>
      <c r="B25" s="33" t="s">
        <v>142</v>
      </c>
      <c r="C25" s="35" t="n">
        <v>2270016.91</v>
      </c>
      <c r="D25" s="35" t="n">
        <v>2138698.39</v>
      </c>
      <c r="E25" s="35" t="n">
        <v>1845748.41</v>
      </c>
      <c r="F25" s="35" t="n">
        <v>2431359.36</v>
      </c>
      <c r="G25" s="35" t="n">
        <v>2133728.99</v>
      </c>
      <c r="H25" s="35" t="n">
        <v>2072743.3</v>
      </c>
      <c r="I25" s="35" t="n">
        <v>2100683.37</v>
      </c>
      <c r="J25" s="35" t="n">
        <v>2091602.82</v>
      </c>
      <c r="K25" s="35" t="n">
        <v>1938280.8</v>
      </c>
      <c r="L25" s="35" t="n">
        <v>1572657.04</v>
      </c>
      <c r="M25" s="35" t="n">
        <v>1934499.67</v>
      </c>
      <c r="N25" s="35" t="n">
        <v>1771191.76</v>
      </c>
      <c r="O25" s="35" t="n">
        <v>2036903.23</v>
      </c>
      <c r="P25" s="35" t="n">
        <v>1206589.75</v>
      </c>
      <c r="Q25" s="35" t="n">
        <v>1456478.16</v>
      </c>
      <c r="R25" s="35" t="n">
        <v>1902751.55</v>
      </c>
      <c r="S25" s="35" t="n">
        <v>1710413.27</v>
      </c>
      <c r="T25" s="35" t="n">
        <v>1887923.61</v>
      </c>
      <c r="U25" s="35" t="n">
        <v>1879977.58</v>
      </c>
      <c r="V25" s="35" t="n">
        <v>1954353.41</v>
      </c>
      <c r="W25" s="35" t="n">
        <v>1669349.58</v>
      </c>
      <c r="X25" s="35" t="n">
        <v>1350177.44</v>
      </c>
      <c r="Y25" s="35" t="n">
        <v>1427420.01</v>
      </c>
      <c r="Z25" s="35" t="n">
        <v>1451536.72</v>
      </c>
    </row>
    <row r="26" ht="15" customHeight="1">
      <c r="A26" s="27" t="n">
        <v>26</v>
      </c>
      <c r="B26" s="33" t="s">
        <v>143</v>
      </c>
      <c r="C26" s="35" t="n">
        <v>972710.16</v>
      </c>
      <c r="D26" s="35" t="n">
        <v>998156.54</v>
      </c>
      <c r="E26" s="35" t="n">
        <v>1099181.65</v>
      </c>
      <c r="F26" s="35" t="n">
        <v>1131820.91</v>
      </c>
      <c r="G26" s="35" t="n">
        <v>1219021.04</v>
      </c>
      <c r="H26" s="35" t="n">
        <v>1099140.56</v>
      </c>
      <c r="I26" s="35" t="n">
        <v>1179369.66</v>
      </c>
      <c r="J26" s="35" t="n">
        <v>1015450.09</v>
      </c>
      <c r="K26" s="35" t="n">
        <v>1081528.51</v>
      </c>
      <c r="L26" s="35" t="n">
        <v>1139228.79</v>
      </c>
      <c r="M26" s="35" t="n">
        <v>1216580.93</v>
      </c>
      <c r="N26" s="35" t="n">
        <v>876489.37</v>
      </c>
      <c r="O26" s="35" t="n">
        <v>1220277.73</v>
      </c>
      <c r="P26" s="35" t="n">
        <v>1183083.86</v>
      </c>
      <c r="Q26" s="35" t="n">
        <v>1164359.27</v>
      </c>
      <c r="R26" s="35" t="n">
        <v>1456792.01</v>
      </c>
      <c r="S26" s="35" t="n">
        <v>1162749.4</v>
      </c>
      <c r="T26" s="35" t="n">
        <v>1196893.75</v>
      </c>
      <c r="U26" s="35" t="n">
        <v>1403352.87</v>
      </c>
      <c r="V26" s="35" t="n">
        <v>1278271.73</v>
      </c>
      <c r="W26" s="35" t="n">
        <v>1214558.35</v>
      </c>
      <c r="X26" s="35" t="n">
        <v>1228528.51</v>
      </c>
      <c r="Y26" s="35" t="n">
        <v>1252341.62</v>
      </c>
      <c r="Z26" s="35" t="n">
        <v>1262366.71</v>
      </c>
    </row>
    <row r="27" ht="15" customHeight="1">
      <c r="A27" s="27" t="n">
        <v>29</v>
      </c>
      <c r="B27" s="33" t="s">
        <v>146</v>
      </c>
      <c r="C27" s="35" t="n">
        <v>1336604.69</v>
      </c>
      <c r="D27" s="35" t="n">
        <v>992925.34</v>
      </c>
      <c r="E27" s="35" t="n">
        <v>1169398.39</v>
      </c>
      <c r="F27" s="35" t="n">
        <v>1216526.91</v>
      </c>
      <c r="G27" s="35" t="n">
        <v>1276548.82</v>
      </c>
      <c r="H27" s="35" t="n">
        <v>1259234.71</v>
      </c>
      <c r="I27" s="35" t="n">
        <v>1067917.2</v>
      </c>
      <c r="J27" s="35" t="n">
        <v>1174792.55</v>
      </c>
      <c r="K27" s="35" t="n">
        <v>1422796.7</v>
      </c>
      <c r="L27" s="35" t="n">
        <v>1302697.66</v>
      </c>
      <c r="M27" s="35" t="n">
        <v>1453825.41</v>
      </c>
      <c r="N27" s="35" t="n">
        <v>1107457.62</v>
      </c>
      <c r="O27" s="35" t="n">
        <v>1509727.75</v>
      </c>
      <c r="P27" s="35" t="n">
        <v>1219631.23</v>
      </c>
      <c r="Q27" s="35" t="n">
        <v>1326709.01</v>
      </c>
      <c r="R27" s="35" t="n">
        <v>1545780.78</v>
      </c>
      <c r="S27" s="35" t="n">
        <v>1461205.39</v>
      </c>
      <c r="T27" s="35" t="n">
        <v>1379760.67</v>
      </c>
      <c r="U27" s="35" t="n">
        <v>1339544.73</v>
      </c>
      <c r="V27" s="35" t="n">
        <v>1523374.74</v>
      </c>
      <c r="W27" s="35" t="n">
        <v>1722511.4</v>
      </c>
      <c r="X27" s="35" t="n">
        <v>1624675.21</v>
      </c>
      <c r="Y27" s="35" t="n">
        <v>1237891.28</v>
      </c>
      <c r="Z27" s="35" t="n">
        <v>1422578.17</v>
      </c>
    </row>
    <row r="28" ht="15" customHeight="1">
      <c r="A28" s="27" t="n">
        <v>30</v>
      </c>
      <c r="B28" s="33" t="s">
        <v>147</v>
      </c>
      <c r="C28" s="35" t="n">
        <v>98544.12</v>
      </c>
      <c r="D28" s="35" t="n">
        <v>86644.27</v>
      </c>
      <c r="E28" s="35" t="n">
        <v>89541.37</v>
      </c>
      <c r="F28" s="35" t="n">
        <v>94928.76</v>
      </c>
      <c r="G28" s="35" t="n">
        <v>72644.45</v>
      </c>
      <c r="H28" s="35" t="n">
        <v>84159.23</v>
      </c>
      <c r="I28" s="35" t="n">
        <v>73162.91</v>
      </c>
      <c r="J28" s="35" t="n">
        <v>137673.34</v>
      </c>
      <c r="K28" s="35" t="n">
        <v>142247.2</v>
      </c>
      <c r="L28" s="35" t="n">
        <v>112824.2</v>
      </c>
      <c r="M28" s="35" t="n">
        <v>55498.72</v>
      </c>
      <c r="N28" s="35" t="n">
        <v>132786.13</v>
      </c>
      <c r="O28" s="35" t="n">
        <v>57087.92</v>
      </c>
      <c r="P28" s="35" t="n">
        <v>69352.54</v>
      </c>
      <c r="Q28" s="35" t="n">
        <v>153549.77</v>
      </c>
      <c r="R28" s="35" t="n">
        <v>109591.28</v>
      </c>
      <c r="S28" s="35" t="n">
        <v>96569.71</v>
      </c>
      <c r="T28" s="35" t="n">
        <v>101774.67</v>
      </c>
      <c r="U28" s="35" t="n">
        <v>176737.04</v>
      </c>
      <c r="V28" s="35" t="n">
        <v>54007.26</v>
      </c>
      <c r="W28" s="35" t="n">
        <v>91065.22</v>
      </c>
      <c r="X28" s="35" t="n">
        <v>100309.85</v>
      </c>
      <c r="Y28" s="35" t="n">
        <v>102557.32</v>
      </c>
      <c r="Z28" s="35" t="n">
        <v>107235.95</v>
      </c>
    </row>
    <row r="29" ht="15" customHeight="1">
      <c r="A29" s="27" t="n">
        <v>32</v>
      </c>
      <c r="B29" s="33" t="s">
        <v>149</v>
      </c>
      <c r="C29" s="35" t="n">
        <v>966666.92</v>
      </c>
      <c r="D29" s="35" t="n">
        <v>650248.94</v>
      </c>
      <c r="E29" s="35" t="n">
        <v>827057.7</v>
      </c>
      <c r="F29" s="35" t="n">
        <v>920638.71</v>
      </c>
      <c r="G29" s="35" t="n">
        <v>697682.65</v>
      </c>
      <c r="H29" s="35" t="n">
        <v>659963.44</v>
      </c>
      <c r="I29" s="35" t="n">
        <v>718064.43</v>
      </c>
      <c r="J29" s="35" t="n">
        <v>632464.17</v>
      </c>
      <c r="K29" s="35" t="n">
        <v>807184.49</v>
      </c>
      <c r="L29" s="35" t="n">
        <v>895603.93</v>
      </c>
      <c r="M29" s="35" t="n">
        <v>807074.53</v>
      </c>
      <c r="N29" s="35" t="n">
        <v>866228.16</v>
      </c>
      <c r="O29" s="35" t="n">
        <v>1051775.05</v>
      </c>
      <c r="P29" s="35" t="n">
        <v>702287.26</v>
      </c>
      <c r="Q29" s="35" t="n">
        <v>784238.47</v>
      </c>
      <c r="R29" s="35" t="n">
        <v>888484.63</v>
      </c>
      <c r="S29" s="35" t="n">
        <v>899114.81</v>
      </c>
      <c r="T29" s="35" t="n">
        <v>888903.04</v>
      </c>
      <c r="U29" s="35" t="n">
        <v>1149625.88</v>
      </c>
      <c r="V29" s="35" t="n">
        <v>1236577.67</v>
      </c>
      <c r="W29" s="35" t="n">
        <v>885683.7</v>
      </c>
      <c r="X29" s="35" t="n">
        <v>1000733.77</v>
      </c>
      <c r="Y29" s="35" t="n">
        <v>989391.55</v>
      </c>
      <c r="Z29" s="35" t="n">
        <v>978458.1</v>
      </c>
    </row>
    <row r="30" ht="15" customHeight="1">
      <c r="A30" s="27" t="n">
        <v>33</v>
      </c>
      <c r="B30" s="33" t="s">
        <v>150</v>
      </c>
      <c r="C30" s="35" t="n">
        <v>5868075.37</v>
      </c>
      <c r="D30" s="35" t="n">
        <v>6719925.58</v>
      </c>
      <c r="E30" s="35" t="n">
        <v>5032508.2</v>
      </c>
      <c r="F30" s="35" t="n">
        <v>8198767.17</v>
      </c>
      <c r="G30" s="35" t="n">
        <v>4567453.37</v>
      </c>
      <c r="H30" s="35" t="n">
        <v>4351025.45</v>
      </c>
      <c r="I30" s="35" t="n">
        <v>3523915.45</v>
      </c>
      <c r="J30" s="35" t="n">
        <v>5704245.63</v>
      </c>
      <c r="K30" s="35" t="n">
        <v>5073928.1</v>
      </c>
      <c r="L30" s="35" t="n">
        <v>3840872.12</v>
      </c>
      <c r="M30" s="35" t="n">
        <v>7316935.33</v>
      </c>
      <c r="N30" s="35" t="n">
        <v>7204234.67</v>
      </c>
      <c r="O30" s="35" t="n">
        <v>7387391.88</v>
      </c>
      <c r="P30" s="35" t="n">
        <v>6020992.27</v>
      </c>
      <c r="Q30" s="35" t="n">
        <v>5747654.01</v>
      </c>
      <c r="R30" s="35" t="n">
        <v>8481985.37</v>
      </c>
      <c r="S30" s="35" t="n">
        <v>7851795.5</v>
      </c>
      <c r="T30" s="35" t="n">
        <v>5891821.62</v>
      </c>
      <c r="U30" s="35" t="n">
        <v>5804941.32</v>
      </c>
      <c r="V30" s="35" t="n">
        <v>5413951.28</v>
      </c>
      <c r="W30" s="35" t="n">
        <v>6970762</v>
      </c>
      <c r="X30" s="35" t="n">
        <v>7223769.06</v>
      </c>
      <c r="Y30" s="35" t="n">
        <v>4371446.18</v>
      </c>
      <c r="Z30" s="35" t="n">
        <v>5965646.97</v>
      </c>
    </row>
    <row r="31" ht="15" customHeight="1">
      <c r="A31" s="27" t="n">
        <v>34</v>
      </c>
      <c r="B31" s="33" t="s">
        <v>151</v>
      </c>
      <c r="C31" s="35" t="n">
        <v>613456.35</v>
      </c>
      <c r="D31" s="35" t="n">
        <v>477848.06</v>
      </c>
      <c r="E31" s="35" t="n">
        <v>403029.65</v>
      </c>
      <c r="F31" s="35" t="n">
        <v>481360.43</v>
      </c>
      <c r="G31" s="35" t="n">
        <v>812190.35</v>
      </c>
      <c r="H31" s="35" t="n">
        <v>655389.32</v>
      </c>
      <c r="I31" s="35" t="n">
        <v>679569.14</v>
      </c>
      <c r="J31" s="35" t="n">
        <v>701014.68</v>
      </c>
      <c r="K31" s="35" t="n">
        <v>904460.38</v>
      </c>
      <c r="L31" s="35" t="n">
        <v>872109.48</v>
      </c>
      <c r="M31" s="35" t="n">
        <v>515787.68</v>
      </c>
      <c r="N31" s="35" t="n">
        <v>439182.66</v>
      </c>
      <c r="O31" s="35" t="n">
        <v>346608.26</v>
      </c>
      <c r="P31" s="35" t="n">
        <v>546481.77</v>
      </c>
      <c r="Q31" s="35" t="n">
        <v>663919</v>
      </c>
      <c r="R31" s="35" t="n">
        <v>583890.35</v>
      </c>
      <c r="S31" s="35" t="n">
        <v>607170.19</v>
      </c>
      <c r="T31" s="35" t="n">
        <v>662634.19</v>
      </c>
      <c r="U31" s="35" t="n">
        <v>1021220.26</v>
      </c>
      <c r="V31" s="35" t="n">
        <v>656972.57</v>
      </c>
      <c r="W31" s="35" t="n">
        <v>592245.99</v>
      </c>
      <c r="X31" s="35" t="n">
        <v>850172.85</v>
      </c>
      <c r="Y31" s="35" t="n">
        <v>270429.47</v>
      </c>
      <c r="Z31" s="35" t="n">
        <v>327563.48</v>
      </c>
    </row>
    <row r="32" ht="15" customHeight="1">
      <c r="A32" s="27" t="n">
        <v>38</v>
      </c>
      <c r="B32" s="33" t="s">
        <v>155</v>
      </c>
      <c r="C32" s="35" t="n">
        <v>7320063.49</v>
      </c>
      <c r="D32" s="35" t="n">
        <v>4786198.95</v>
      </c>
      <c r="E32" s="35" t="n">
        <v>5236836.08</v>
      </c>
      <c r="F32" s="35" t="n">
        <v>7177902.55</v>
      </c>
      <c r="G32" s="35" t="n">
        <v>3068378.07</v>
      </c>
      <c r="H32" s="35" t="n">
        <v>7402519.63</v>
      </c>
      <c r="I32" s="35" t="n">
        <v>6122461.12</v>
      </c>
      <c r="J32" s="35" t="n">
        <v>5192573.57</v>
      </c>
      <c r="K32" s="35" t="n">
        <v>4971038.17</v>
      </c>
      <c r="L32" s="35" t="n">
        <v>4968453.48</v>
      </c>
      <c r="M32" s="35" t="n">
        <v>5189980.86</v>
      </c>
      <c r="N32" s="35" t="n">
        <v>4111761.09</v>
      </c>
      <c r="O32" s="35" t="n">
        <v>6170954.75</v>
      </c>
      <c r="P32" s="35" t="n">
        <v>5101989.11</v>
      </c>
      <c r="Q32" s="35" t="n">
        <v>4374416.72</v>
      </c>
      <c r="R32" s="35" t="n">
        <v>6903853.44</v>
      </c>
      <c r="S32" s="35" t="n">
        <v>5101230.93</v>
      </c>
      <c r="T32" s="35" t="n">
        <v>5253752.03</v>
      </c>
      <c r="U32" s="35" t="n">
        <v>6350839.91</v>
      </c>
      <c r="V32" s="35" t="n">
        <v>5923382.06</v>
      </c>
      <c r="W32" s="35" t="n">
        <v>4791236.48</v>
      </c>
      <c r="X32" s="35" t="n">
        <v>6155757.08</v>
      </c>
      <c r="Y32" s="35" t="n">
        <v>4339055.4</v>
      </c>
      <c r="Z32" s="35" t="n">
        <v>4562673.24</v>
      </c>
    </row>
    <row r="33" ht="15" customHeight="1">
      <c r="A33" s="27" t="n">
        <v>39</v>
      </c>
      <c r="B33" s="33" t="s">
        <v>156</v>
      </c>
      <c r="C33" s="35" t="n">
        <v>2043516.54</v>
      </c>
      <c r="D33" s="35" t="n">
        <v>2073352</v>
      </c>
      <c r="E33" s="35" t="n">
        <v>2317604.3</v>
      </c>
      <c r="F33" s="35" t="n">
        <v>2574286.49</v>
      </c>
      <c r="G33" s="35" t="n">
        <v>2159260.03</v>
      </c>
      <c r="H33" s="35" t="n">
        <v>2292962.61</v>
      </c>
      <c r="I33" s="35" t="n">
        <v>2306601.49</v>
      </c>
      <c r="J33" s="35" t="n">
        <v>2347957.7</v>
      </c>
      <c r="K33" s="35" t="n">
        <v>1925425.33</v>
      </c>
      <c r="L33" s="35" t="n">
        <v>1763633.13</v>
      </c>
      <c r="M33" s="35" t="n">
        <v>2415134.08</v>
      </c>
      <c r="N33" s="35" t="n">
        <v>2236256.76</v>
      </c>
      <c r="O33" s="35" t="n">
        <v>2172680.28</v>
      </c>
      <c r="P33" s="35" t="n">
        <v>2294501.92</v>
      </c>
      <c r="Q33" s="35" t="n">
        <v>2452152.46</v>
      </c>
      <c r="R33" s="35" t="n">
        <v>2726259.98</v>
      </c>
      <c r="S33" s="35" t="n">
        <v>2401765.01</v>
      </c>
      <c r="T33" s="35" t="n">
        <v>2333845.75</v>
      </c>
      <c r="U33" s="35" t="n">
        <v>2476014.3</v>
      </c>
      <c r="V33" s="35" t="n">
        <v>2377108.29</v>
      </c>
      <c r="W33" s="35" t="n">
        <v>2069745.56</v>
      </c>
      <c r="X33" s="35" t="n">
        <v>2052228.41</v>
      </c>
      <c r="Y33" s="35" t="n">
        <v>2621058.44</v>
      </c>
      <c r="Z33" s="35" t="n">
        <v>2453295.83</v>
      </c>
    </row>
    <row r="34" ht="15" customHeight="1">
      <c r="A34" s="27" t="n">
        <v>41</v>
      </c>
      <c r="B34" s="33" t="s">
        <v>157</v>
      </c>
      <c r="C34" s="35" t="n">
        <v>182140.3</v>
      </c>
      <c r="D34" s="35" t="n">
        <v>87752.58</v>
      </c>
      <c r="E34" s="35" t="n">
        <v>90226.32</v>
      </c>
      <c r="F34" s="35" t="n">
        <v>207901.77</v>
      </c>
      <c r="G34" s="35" t="n">
        <v>84050.98</v>
      </c>
      <c r="H34" s="35" t="n">
        <v>79110.21</v>
      </c>
      <c r="I34" s="35" t="n">
        <v>226349.35</v>
      </c>
      <c r="J34" s="35" t="n">
        <v>73386.37</v>
      </c>
      <c r="K34" s="35" t="n">
        <v>76169.71</v>
      </c>
      <c r="L34" s="35" t="n">
        <v>185162.01</v>
      </c>
      <c r="M34" s="35" t="n">
        <v>75987.15</v>
      </c>
      <c r="N34" s="35" t="n">
        <v>71362.98</v>
      </c>
      <c r="O34" s="35" t="n">
        <v>224523.21</v>
      </c>
      <c r="P34" s="35" t="n">
        <v>95272.9</v>
      </c>
      <c r="Q34" s="35" t="n">
        <v>126263.13</v>
      </c>
      <c r="R34" s="35" t="n">
        <v>247983.1</v>
      </c>
      <c r="S34" s="35" t="n">
        <v>112962.28</v>
      </c>
      <c r="T34" s="35" t="n">
        <v>111950.03</v>
      </c>
      <c r="U34" s="35" t="n">
        <v>223201.45</v>
      </c>
      <c r="V34" s="35" t="n">
        <v>103471.27</v>
      </c>
      <c r="W34" s="35" t="n">
        <v>100428.18</v>
      </c>
      <c r="X34" s="35" t="n">
        <v>202218.96</v>
      </c>
      <c r="Y34" s="35" t="n">
        <v>91633.58</v>
      </c>
      <c r="Z34" s="35" t="n">
        <v>97165.66</v>
      </c>
    </row>
    <row r="35" ht="15" customHeight="1">
      <c r="A35" s="27" t="n">
        <v>51</v>
      </c>
      <c r="B35" s="33" t="s">
        <v>167</v>
      </c>
      <c r="C35" s="35" t="n">
        <v>80318.38</v>
      </c>
      <c r="D35" s="35" t="n">
        <v>33390916.41</v>
      </c>
      <c r="E35" s="35" t="n">
        <v>47336168.12</v>
      </c>
      <c r="F35" s="35" t="n">
        <v>32750044.21</v>
      </c>
      <c r="G35" s="35" t="n">
        <v>41567378.67</v>
      </c>
      <c r="H35" s="35" t="n">
        <v>41097375.03</v>
      </c>
      <c r="I35" s="35" t="n">
        <v>34142870.01</v>
      </c>
      <c r="J35" s="35" t="n">
        <v>87844.18</v>
      </c>
      <c r="K35" s="35" t="n">
        <v>44159218.82</v>
      </c>
      <c r="L35" s="35" t="n">
        <v>32878878.4</v>
      </c>
      <c r="M35" s="35" t="n">
        <v>35136711.65</v>
      </c>
      <c r="N35" s="35" t="n">
        <v>51979130.34</v>
      </c>
      <c r="O35" s="35" t="n">
        <v>52840255.78</v>
      </c>
      <c r="P35" s="35" t="n">
        <v>35535087.55</v>
      </c>
      <c r="Q35" s="35" t="n">
        <v>48583067.38</v>
      </c>
      <c r="R35" s="35" t="n">
        <v>43330109.25</v>
      </c>
      <c r="S35" s="35" t="n">
        <v>36274190.4</v>
      </c>
      <c r="T35" s="35" t="n">
        <v>42469731.1</v>
      </c>
      <c r="U35" s="35" t="n">
        <v>53036965.74</v>
      </c>
      <c r="V35" s="35" t="n">
        <v>48364728.74</v>
      </c>
      <c r="W35" s="35" t="n">
        <v>75693324.1</v>
      </c>
      <c r="X35" s="35" t="n">
        <v>52961018.77</v>
      </c>
      <c r="Y35" s="35" t="n">
        <v>46145675.61</v>
      </c>
      <c r="Z35" s="35" t="n">
        <v>62216594.92</v>
      </c>
    </row>
    <row r="36" ht="15" customHeight="1">
      <c r="A36" s="27" t="n">
        <v>55</v>
      </c>
      <c r="B36" s="33" t="s">
        <v>171</v>
      </c>
      <c r="C36" s="35" t="n">
        <v>976202.46</v>
      </c>
      <c r="D36" s="35" t="n">
        <v>368207.44</v>
      </c>
      <c r="E36" s="35" t="n">
        <v>554792.62</v>
      </c>
      <c r="F36" s="35" t="n">
        <v>596895.58</v>
      </c>
      <c r="G36" s="35" t="n">
        <v>371412.31</v>
      </c>
      <c r="H36" s="35" t="n">
        <v>373004.81</v>
      </c>
      <c r="I36" s="35" t="n">
        <v>481484.66</v>
      </c>
      <c r="J36" s="35" t="n">
        <v>335449.24</v>
      </c>
      <c r="K36" s="35" t="n">
        <v>351431.16</v>
      </c>
      <c r="L36" s="35" t="n">
        <v>572752.23</v>
      </c>
      <c r="M36" s="35" t="n">
        <v>400615.33</v>
      </c>
      <c r="N36" s="35" t="n">
        <v>562533.93</v>
      </c>
      <c r="O36" s="35" t="n">
        <v>885282.15</v>
      </c>
      <c r="P36" s="35" t="n">
        <v>368383.17</v>
      </c>
      <c r="Q36" s="35" t="n">
        <v>453238.28</v>
      </c>
      <c r="R36" s="35" t="n">
        <v>498139.81</v>
      </c>
      <c r="S36" s="35" t="n">
        <v>406378.78</v>
      </c>
      <c r="T36" s="35" t="n">
        <v>411589.66</v>
      </c>
      <c r="U36" s="35" t="n">
        <v>466452.62</v>
      </c>
      <c r="V36" s="35" t="n">
        <v>470183.15</v>
      </c>
      <c r="W36" s="35" t="n">
        <v>423299.08</v>
      </c>
      <c r="X36" s="35" t="n">
        <v>528728.5</v>
      </c>
      <c r="Y36" s="35" t="n">
        <v>426166.52</v>
      </c>
      <c r="Z36" s="35" t="n">
        <v>603870.67</v>
      </c>
    </row>
    <row r="37" ht="15" customHeight="1">
      <c r="A37" s="27" t="n">
        <v>58</v>
      </c>
      <c r="B37" s="33" t="s">
        <v>174</v>
      </c>
      <c r="C37" s="35" t="n">
        <v>8379003.91</v>
      </c>
      <c r="D37" s="35" t="n">
        <v>6517536.1</v>
      </c>
      <c r="E37" s="35" t="n">
        <v>5516785.66</v>
      </c>
      <c r="F37" s="35" t="n">
        <v>5667735.62</v>
      </c>
      <c r="G37" s="35" t="n">
        <v>4761553.56</v>
      </c>
      <c r="H37" s="35" t="n">
        <v>6475653.02</v>
      </c>
      <c r="I37" s="35" t="n">
        <v>6076952.08</v>
      </c>
      <c r="J37" s="35" t="n">
        <v>8704934.32</v>
      </c>
      <c r="K37" s="35" t="n">
        <v>7867821.25</v>
      </c>
      <c r="L37" s="35" t="n">
        <v>6600781.2</v>
      </c>
      <c r="M37" s="35" t="n">
        <v>6178846.43</v>
      </c>
      <c r="N37" s="35" t="n">
        <v>5747310.83</v>
      </c>
      <c r="O37" s="35" t="n">
        <v>7043506.62</v>
      </c>
      <c r="P37" s="35" t="n">
        <v>8022799.2</v>
      </c>
      <c r="Q37" s="35" t="n">
        <v>5680491.9</v>
      </c>
      <c r="R37" s="35" t="n">
        <v>6223483.03</v>
      </c>
      <c r="S37" s="35" t="n">
        <v>6640292.39</v>
      </c>
      <c r="T37" s="35" t="n">
        <v>6079189.58</v>
      </c>
      <c r="U37" s="35" t="n">
        <v>5560405.09</v>
      </c>
      <c r="V37" s="35" t="n">
        <v>7431246.01</v>
      </c>
      <c r="W37" s="35" t="n">
        <v>6365190.44</v>
      </c>
      <c r="X37" s="35" t="n">
        <v>5809162.02</v>
      </c>
      <c r="Y37" s="35" t="n">
        <v>5309703.96</v>
      </c>
      <c r="Z37" s="35" t="n">
        <v>4651387.19</v>
      </c>
    </row>
    <row r="38" ht="15" customHeight="1">
      <c r="A38" s="27" t="n">
        <v>59</v>
      </c>
      <c r="B38" s="33" t="s">
        <v>175</v>
      </c>
      <c r="C38" s="35" t="n">
        <v>645392.92</v>
      </c>
      <c r="D38" s="35" t="n">
        <v>479554.1</v>
      </c>
      <c r="E38" s="35" t="n">
        <v>413223.6</v>
      </c>
      <c r="F38" s="35" t="n">
        <v>500851.63</v>
      </c>
      <c r="G38" s="35" t="n">
        <v>506853.01</v>
      </c>
      <c r="H38" s="35" t="n">
        <v>419015.98</v>
      </c>
      <c r="I38" s="35" t="n">
        <v>625373.99</v>
      </c>
      <c r="J38" s="35" t="n">
        <v>555399.28</v>
      </c>
      <c r="K38" s="35" t="n">
        <v>491745.99</v>
      </c>
      <c r="L38" s="35" t="n">
        <v>425905.44</v>
      </c>
      <c r="M38" s="35" t="n">
        <v>403537.43</v>
      </c>
      <c r="N38" s="35" t="n">
        <v>385853.04</v>
      </c>
      <c r="O38" s="35" t="n">
        <v>487486.18</v>
      </c>
      <c r="P38" s="35" t="n">
        <v>424055.43</v>
      </c>
      <c r="Q38" s="35" t="n">
        <v>605955.94</v>
      </c>
      <c r="R38" s="35" t="n">
        <v>504847.57</v>
      </c>
      <c r="S38" s="35" t="n">
        <v>567451.29</v>
      </c>
      <c r="T38" s="35" t="n">
        <v>502012.04</v>
      </c>
      <c r="U38" s="35" t="n">
        <v>651561.04</v>
      </c>
      <c r="V38" s="35" t="n">
        <v>584030.13</v>
      </c>
      <c r="W38" s="35" t="n">
        <v>446583.08</v>
      </c>
      <c r="X38" s="35" t="n">
        <v>406707.78</v>
      </c>
      <c r="Y38" s="35" t="n">
        <v>584238.6</v>
      </c>
      <c r="Z38" s="35" t="n">
        <v>428650.93</v>
      </c>
    </row>
    <row r="39" ht="15" customHeight="1">
      <c r="A39" s="27" t="n">
        <v>61</v>
      </c>
      <c r="B39" s="33" t="s">
        <v>177</v>
      </c>
      <c r="C39" s="35" t="n">
        <v>487143.59</v>
      </c>
      <c r="D39" s="35" t="n">
        <v>477836.17</v>
      </c>
      <c r="E39" s="35" t="n">
        <v>6156378.47</v>
      </c>
      <c r="F39" s="35" t="n">
        <v>491259.69</v>
      </c>
      <c r="G39" s="35" t="n">
        <v>441453.87</v>
      </c>
      <c r="H39" s="35" t="n">
        <v>485681.03</v>
      </c>
      <c r="I39" s="35" t="n">
        <v>706164.95</v>
      </c>
      <c r="J39" s="35" t="n">
        <v>1958646.42</v>
      </c>
      <c r="K39" s="35" t="n">
        <v>531358.03</v>
      </c>
      <c r="L39" s="35" t="n">
        <v>714283.92</v>
      </c>
      <c r="M39" s="35" t="n">
        <v>475311.87</v>
      </c>
      <c r="N39" s="35" t="n">
        <v>520431.24</v>
      </c>
      <c r="O39" s="35" t="n">
        <v>813282.49</v>
      </c>
      <c r="P39" s="35" t="n">
        <v>534160.49</v>
      </c>
      <c r="Q39" s="35" t="n">
        <v>520175.39</v>
      </c>
      <c r="R39" s="35" t="n">
        <v>520695.08</v>
      </c>
      <c r="S39" s="35" t="n">
        <v>560197.13</v>
      </c>
      <c r="T39" s="35" t="n">
        <v>576718.72</v>
      </c>
      <c r="U39" s="35" t="n">
        <v>599793.22</v>
      </c>
      <c r="V39" s="35" t="n">
        <v>861215.6</v>
      </c>
      <c r="W39" s="35" t="n">
        <v>803800.78</v>
      </c>
      <c r="X39" s="35" t="n">
        <v>488582.82</v>
      </c>
      <c r="Y39" s="35" t="n">
        <v>461616.86</v>
      </c>
      <c r="Z39" s="35" t="n">
        <v>526947.91</v>
      </c>
    </row>
    <row r="40" ht="15" customHeight="1">
      <c r="A40" s="27" t="n">
        <v>63</v>
      </c>
      <c r="B40" s="33" t="s">
        <v>179</v>
      </c>
      <c r="C40" s="35" t="n">
        <v>13338614.32</v>
      </c>
      <c r="D40" s="35" t="n">
        <v>5312822.56</v>
      </c>
      <c r="E40" s="35" t="n">
        <v>8328032.67</v>
      </c>
      <c r="F40" s="35" t="n">
        <v>11192481.72</v>
      </c>
      <c r="G40" s="35" t="n">
        <v>10246211.98</v>
      </c>
      <c r="H40" s="35" t="n">
        <v>10550984.84</v>
      </c>
      <c r="I40" s="35" t="n">
        <v>12929425.72</v>
      </c>
      <c r="J40" s="35" t="n">
        <v>8859785.53</v>
      </c>
      <c r="K40" s="35" t="n">
        <v>6311952.46</v>
      </c>
      <c r="L40" s="35" t="n">
        <v>8825443.8</v>
      </c>
      <c r="M40" s="35" t="n">
        <v>11241689.54</v>
      </c>
      <c r="N40" s="35" t="n">
        <v>5815771.95</v>
      </c>
      <c r="O40" s="35" t="n">
        <v>10796841.54</v>
      </c>
      <c r="P40" s="35" t="n">
        <v>9918646.11</v>
      </c>
      <c r="Q40" s="35" t="n">
        <v>8818444.06</v>
      </c>
      <c r="R40" s="35" t="n">
        <v>12840006.87</v>
      </c>
      <c r="S40" s="35" t="n">
        <v>13753560</v>
      </c>
      <c r="T40" s="35" t="n">
        <v>10523785.37</v>
      </c>
      <c r="U40" s="35" t="n">
        <v>11870628.17</v>
      </c>
      <c r="V40" s="35" t="n">
        <v>10970444.65</v>
      </c>
      <c r="W40" s="35" t="n">
        <v>10428801.65</v>
      </c>
      <c r="X40" s="35" t="n">
        <v>9894529.45</v>
      </c>
      <c r="Y40" s="35" t="n">
        <v>9408447.43</v>
      </c>
      <c r="Z40" s="35" t="n">
        <v>8382708.22</v>
      </c>
    </row>
    <row r="41" ht="15" customHeight="1">
      <c r="A41" s="27" t="n">
        <v>66</v>
      </c>
      <c r="B41" s="33" t="s">
        <v>182</v>
      </c>
      <c r="C41" s="35" t="n">
        <v>212938.09</v>
      </c>
      <c r="D41" s="35" t="n">
        <v>130018.02</v>
      </c>
      <c r="E41" s="35" t="n">
        <v>186425.41</v>
      </c>
      <c r="F41" s="35" t="n">
        <v>164766.42</v>
      </c>
      <c r="G41" s="35" t="n">
        <v>261730.28</v>
      </c>
      <c r="H41" s="35" t="n">
        <v>201526.09</v>
      </c>
      <c r="I41" s="35" t="n">
        <v>287695.68</v>
      </c>
      <c r="J41" s="35" t="n">
        <v>120424.1</v>
      </c>
      <c r="K41" s="35" t="n">
        <v>176879.62</v>
      </c>
      <c r="L41" s="35" t="n">
        <v>283805.69</v>
      </c>
      <c r="M41" s="35" t="n">
        <v>239523.25</v>
      </c>
      <c r="N41" s="35" t="n">
        <v>183829.81</v>
      </c>
      <c r="O41" s="35" t="n">
        <v>144765.21</v>
      </c>
      <c r="P41" s="35" t="n">
        <v>140485.25</v>
      </c>
      <c r="Q41" s="35" t="n">
        <v>170120.88</v>
      </c>
      <c r="R41" s="35" t="n">
        <v>185773.17</v>
      </c>
      <c r="S41" s="35" t="n">
        <v>129149.06</v>
      </c>
      <c r="T41" s="35" t="n">
        <v>123444.91</v>
      </c>
      <c r="U41" s="35" t="n">
        <v>317972.81</v>
      </c>
      <c r="V41" s="35" t="n">
        <v>159292.91</v>
      </c>
      <c r="W41" s="35" t="n">
        <v>165286.67</v>
      </c>
      <c r="X41" s="35" t="n">
        <v>140417.91</v>
      </c>
      <c r="Y41" s="35" t="n">
        <v>112088.19</v>
      </c>
      <c r="Z41" s="35" t="n">
        <v>172347.04</v>
      </c>
    </row>
    <row r="42" ht="15" customHeight="1">
      <c r="A42" s="27" t="n">
        <v>67</v>
      </c>
      <c r="B42" s="33" t="s">
        <v>183</v>
      </c>
      <c r="C42" s="35" t="n">
        <v>5235391.5</v>
      </c>
      <c r="D42" s="35" t="n">
        <v>11341484.48</v>
      </c>
      <c r="E42" s="35" t="n">
        <v>5873267.97</v>
      </c>
      <c r="F42" s="35" t="n">
        <v>5594768.55</v>
      </c>
      <c r="G42" s="35" t="n">
        <v>8740725.2</v>
      </c>
      <c r="H42" s="35" t="n">
        <v>6904573.38</v>
      </c>
      <c r="I42" s="35" t="n">
        <v>8341065.93</v>
      </c>
      <c r="J42" s="35" t="n">
        <v>8359980.31</v>
      </c>
      <c r="K42" s="35" t="n">
        <v>5273271.02</v>
      </c>
      <c r="L42" s="35" t="n">
        <v>7847347.32</v>
      </c>
      <c r="M42" s="35" t="n">
        <v>7782591.06</v>
      </c>
      <c r="N42" s="35" t="n">
        <v>5325320.36</v>
      </c>
      <c r="O42" s="35" t="n">
        <v>6958178.8</v>
      </c>
      <c r="P42" s="35" t="n">
        <v>8117087.18</v>
      </c>
      <c r="Q42" s="35" t="n">
        <v>5979417.36</v>
      </c>
      <c r="R42" s="35" t="n">
        <v>4721585.96</v>
      </c>
      <c r="S42" s="35" t="n">
        <v>7826505.44</v>
      </c>
      <c r="T42" s="35" t="n">
        <v>5578142</v>
      </c>
      <c r="U42" s="35" t="n">
        <v>4964249.14</v>
      </c>
      <c r="V42" s="35" t="n">
        <v>4784522.81</v>
      </c>
      <c r="W42" s="35" t="n">
        <v>2672221.23</v>
      </c>
      <c r="X42" s="35" t="n">
        <v>5822963.04</v>
      </c>
      <c r="Y42" s="35" t="n">
        <v>7904209.35</v>
      </c>
      <c r="Z42" s="35" t="n">
        <v>4085358.45</v>
      </c>
    </row>
    <row r="43" ht="15" customHeight="1">
      <c r="A43" s="27" t="n">
        <v>69</v>
      </c>
      <c r="B43" s="33" t="s">
        <v>185</v>
      </c>
      <c r="C43" s="35" t="n">
        <v>860.99</v>
      </c>
      <c r="D43" s="35" t="n">
        <v>94.71</v>
      </c>
      <c r="E43" s="35" t="n">
        <v>96.11</v>
      </c>
      <c r="F43" s="35" t="n">
        <v>688.6</v>
      </c>
      <c r="G43" s="35" t="n">
        <v>594.23</v>
      </c>
      <c r="H43" s="35" t="n">
        <v>314.17</v>
      </c>
      <c r="I43" s="35" t="n">
        <v>520.75</v>
      </c>
      <c r="J43" s="35" t="n">
        <v>0</v>
      </c>
      <c r="K43" s="35" t="n">
        <v>1918.07</v>
      </c>
      <c r="L43" s="35" t="n">
        <v>55.17</v>
      </c>
      <c r="M43" s="35" t="n">
        <v>0</v>
      </c>
      <c r="N43" s="35" t="n">
        <v>2579.97</v>
      </c>
      <c r="O43" s="35" t="n">
        <v>240.88</v>
      </c>
      <c r="P43" s="35" t="n">
        <v>433.02</v>
      </c>
      <c r="Q43" s="35" t="n">
        <v>2486.72</v>
      </c>
      <c r="R43" s="35" t="n">
        <v>236.1</v>
      </c>
      <c r="S43" s="35" t="n">
        <v>255.71</v>
      </c>
      <c r="T43" s="35" t="n">
        <v>649.36</v>
      </c>
      <c r="U43" s="35" t="n">
        <v>537.78</v>
      </c>
      <c r="V43" s="35" t="n">
        <v>36728.52</v>
      </c>
      <c r="W43" s="35" t="n">
        <v>2359.48</v>
      </c>
      <c r="X43" s="35" t="n">
        <v>2809.7</v>
      </c>
      <c r="Y43" s="35" t="n">
        <v>822.11</v>
      </c>
      <c r="Z43" s="35" t="n">
        <v>940.27</v>
      </c>
    </row>
    <row r="44" ht="15" customHeight="1">
      <c r="A44" s="27" t="n">
        <v>72</v>
      </c>
      <c r="B44" s="33" t="s">
        <v>188</v>
      </c>
      <c r="C44" s="35" t="n">
        <v>821615.25</v>
      </c>
      <c r="D44" s="35" t="n">
        <v>614205.52</v>
      </c>
      <c r="E44" s="35" t="n">
        <v>2338684.21</v>
      </c>
      <c r="F44" s="35" t="n">
        <v>1071953.64</v>
      </c>
      <c r="G44" s="35" t="n">
        <v>807321.76</v>
      </c>
      <c r="H44" s="35" t="n">
        <v>841288.29</v>
      </c>
      <c r="I44" s="35" t="n">
        <v>1063236.18</v>
      </c>
      <c r="J44" s="35" t="n">
        <v>1220169.17</v>
      </c>
      <c r="K44" s="35" t="n">
        <v>886708.21</v>
      </c>
      <c r="L44" s="35" t="n">
        <v>1016766.39</v>
      </c>
      <c r="M44" s="35" t="n">
        <v>1176903.67</v>
      </c>
      <c r="N44" s="35" t="n">
        <v>500290.58</v>
      </c>
      <c r="O44" s="35" t="n">
        <v>1397464.81</v>
      </c>
      <c r="P44" s="35" t="n">
        <v>961427.38</v>
      </c>
      <c r="Q44" s="35" t="n">
        <v>1170221.73</v>
      </c>
      <c r="R44" s="35" t="n">
        <v>1094425.87</v>
      </c>
      <c r="S44" s="35" t="n">
        <v>833077.62</v>
      </c>
      <c r="T44" s="35" t="n">
        <v>1032230.94</v>
      </c>
      <c r="U44" s="35" t="n">
        <v>762123.05</v>
      </c>
      <c r="V44" s="35" t="n">
        <v>1222861.69</v>
      </c>
      <c r="W44" s="35" t="n">
        <v>927052.51</v>
      </c>
      <c r="X44" s="35" t="n">
        <v>1002612.14</v>
      </c>
      <c r="Y44" s="35" t="n">
        <v>827148.99</v>
      </c>
      <c r="Z44" s="35" t="n">
        <v>824623.05</v>
      </c>
    </row>
    <row r="45" ht="15" customHeight="1">
      <c r="A45" s="27" t="n">
        <v>74</v>
      </c>
      <c r="B45" s="33" t="s">
        <v>190</v>
      </c>
      <c r="C45" s="35" t="n">
        <v>1013520.71</v>
      </c>
      <c r="D45" s="35" t="n">
        <v>98091.38</v>
      </c>
      <c r="E45" s="35" t="n">
        <v>317637.03</v>
      </c>
      <c r="F45" s="35" t="n">
        <v>211541.47</v>
      </c>
      <c r="G45" s="35" t="n">
        <v>580069.1</v>
      </c>
      <c r="H45" s="35" t="n">
        <v>585249.07</v>
      </c>
      <c r="I45" s="35" t="n">
        <v>567327.7</v>
      </c>
      <c r="J45" s="35" t="n">
        <v>685193.06</v>
      </c>
      <c r="K45" s="35" t="n">
        <v>616147.14</v>
      </c>
      <c r="L45" s="35" t="n">
        <v>257916.22</v>
      </c>
      <c r="M45" s="35" t="n">
        <v>1342894.61</v>
      </c>
      <c r="N45" s="35" t="n">
        <v>473402.96</v>
      </c>
      <c r="O45" s="35" t="n">
        <v>962500.2</v>
      </c>
      <c r="P45" s="35" t="n">
        <v>379047.04</v>
      </c>
      <c r="Q45" s="35" t="n">
        <v>325446.08</v>
      </c>
      <c r="R45" s="35" t="n">
        <v>1042000.91</v>
      </c>
      <c r="S45" s="35" t="n">
        <v>1352778.9</v>
      </c>
      <c r="T45" s="35" t="n">
        <v>1241224.99</v>
      </c>
      <c r="U45" s="35" t="n">
        <v>1149517.39</v>
      </c>
      <c r="V45" s="35" t="n">
        <v>1621901.46</v>
      </c>
      <c r="W45" s="35" t="n">
        <v>1127967.39</v>
      </c>
      <c r="X45" s="35" t="n">
        <v>115351.41</v>
      </c>
      <c r="Y45" s="35" t="n">
        <v>2650005.57</v>
      </c>
      <c r="Z45" s="35" t="n">
        <v>1244472.73</v>
      </c>
    </row>
    <row r="46" ht="15" customHeight="1">
      <c r="A46" s="27" t="n">
        <v>76</v>
      </c>
      <c r="B46" s="33" t="s">
        <v>191</v>
      </c>
      <c r="C46" s="35" t="n">
        <v>2001053.68</v>
      </c>
      <c r="D46" s="35" t="n">
        <v>2168217.99</v>
      </c>
      <c r="E46" s="35" t="n">
        <v>2475819.48</v>
      </c>
      <c r="F46" s="35" t="n">
        <v>2309283.33</v>
      </c>
      <c r="G46" s="35" t="n">
        <v>2410133.23</v>
      </c>
      <c r="H46" s="35" t="n">
        <v>2590667.8</v>
      </c>
      <c r="I46" s="35" t="n">
        <v>3011120.93</v>
      </c>
      <c r="J46" s="35" t="n">
        <v>2434169.75</v>
      </c>
      <c r="K46" s="35" t="n">
        <v>2535297.7</v>
      </c>
      <c r="L46" s="35" t="n">
        <v>3037869.66</v>
      </c>
      <c r="M46" s="35" t="n">
        <v>2384496.96</v>
      </c>
      <c r="N46" s="35" t="n">
        <v>2840730.92</v>
      </c>
      <c r="O46" s="35" t="n">
        <v>2452411.02</v>
      </c>
      <c r="P46" s="35" t="n">
        <v>2375480.25</v>
      </c>
      <c r="Q46" s="35" t="n">
        <v>2191281.83</v>
      </c>
      <c r="R46" s="35" t="n">
        <v>2557332.11</v>
      </c>
      <c r="S46" s="35" t="n">
        <v>2735181.32</v>
      </c>
      <c r="T46" s="35" t="n">
        <v>2456496.24</v>
      </c>
      <c r="U46" s="35" t="n">
        <v>2794413.17</v>
      </c>
      <c r="V46" s="35" t="n">
        <v>2181036.39</v>
      </c>
      <c r="W46" s="35" t="n">
        <v>1555076.53</v>
      </c>
      <c r="X46" s="35" t="n">
        <v>2691370.91</v>
      </c>
      <c r="Y46" s="35" t="n">
        <v>2306755.71</v>
      </c>
      <c r="Z46" s="35" t="n">
        <v>2735581.63</v>
      </c>
    </row>
    <row r="47" ht="15" customHeight="1">
      <c r="A47" s="27" t="n">
        <v>77</v>
      </c>
      <c r="B47" s="33" t="s">
        <v>192</v>
      </c>
      <c r="C47" s="35" t="n">
        <v>142392.39</v>
      </c>
      <c r="D47" s="35" t="n">
        <v>135987.61</v>
      </c>
      <c r="E47" s="35" t="n">
        <v>133061.57</v>
      </c>
      <c r="F47" s="35" t="n">
        <v>157845.83</v>
      </c>
      <c r="G47" s="35" t="n">
        <v>135020.89</v>
      </c>
      <c r="H47" s="35" t="n">
        <v>152270.86</v>
      </c>
      <c r="I47" s="35" t="n">
        <v>187854.39</v>
      </c>
      <c r="J47" s="35" t="n">
        <v>172754.69</v>
      </c>
      <c r="K47" s="35" t="n">
        <v>154011.38</v>
      </c>
      <c r="L47" s="35" t="n">
        <v>136664.84</v>
      </c>
      <c r="M47" s="35" t="n">
        <v>159333.52</v>
      </c>
      <c r="N47" s="35" t="n">
        <v>129612.3</v>
      </c>
      <c r="O47" s="35" t="n">
        <v>140982.45</v>
      </c>
      <c r="P47" s="35" t="n">
        <v>131397.73</v>
      </c>
      <c r="Q47" s="35" t="n">
        <v>117531.14</v>
      </c>
      <c r="R47" s="35" t="n">
        <v>140485.9</v>
      </c>
      <c r="S47" s="35" t="n">
        <v>153618.27</v>
      </c>
      <c r="T47" s="35" t="n">
        <v>142493.01</v>
      </c>
      <c r="U47" s="35" t="n">
        <v>144039.58</v>
      </c>
      <c r="V47" s="35" t="n">
        <v>159666.19</v>
      </c>
      <c r="W47" s="35" t="n">
        <v>122726.3</v>
      </c>
      <c r="X47" s="35" t="n">
        <v>125435.48</v>
      </c>
      <c r="Y47" s="35" t="n">
        <v>135582.34</v>
      </c>
      <c r="Z47" s="35" t="n">
        <v>126498.11</v>
      </c>
    </row>
    <row r="48" ht="15" customHeight="1">
      <c r="A48" s="27" t="n">
        <v>80</v>
      </c>
      <c r="B48" s="33" t="s">
        <v>195</v>
      </c>
      <c r="C48" s="35" t="n">
        <v>10191066.8</v>
      </c>
      <c r="D48" s="35" t="n">
        <v>8137465.04</v>
      </c>
      <c r="E48" s="35" t="n">
        <v>8149475.11</v>
      </c>
      <c r="F48" s="35" t="n">
        <v>7962750.48</v>
      </c>
      <c r="G48" s="35" t="n">
        <v>7688689.87</v>
      </c>
      <c r="H48" s="35" t="n">
        <v>15572891.65</v>
      </c>
      <c r="I48" s="35" t="n">
        <v>9053167.68</v>
      </c>
      <c r="J48" s="35" t="n">
        <v>7913818.84</v>
      </c>
      <c r="K48" s="35" t="n">
        <v>9927375.93</v>
      </c>
      <c r="L48" s="35" t="n">
        <v>10010837.67</v>
      </c>
      <c r="M48" s="35" t="n">
        <v>7611706.16</v>
      </c>
      <c r="N48" s="35" t="n">
        <v>6597844.68</v>
      </c>
      <c r="O48" s="35" t="n">
        <v>19992839.13</v>
      </c>
      <c r="P48" s="35" t="n">
        <v>8743538.27</v>
      </c>
      <c r="Q48" s="35" t="n">
        <v>9117500.26</v>
      </c>
      <c r="R48" s="35" t="n">
        <v>11452656.09</v>
      </c>
      <c r="S48" s="35" t="n">
        <v>10719344.21</v>
      </c>
      <c r="T48" s="35" t="n">
        <v>7068380.23</v>
      </c>
      <c r="U48" s="35" t="n">
        <v>21210991.97</v>
      </c>
      <c r="V48" s="35" t="n">
        <v>10476247.27</v>
      </c>
      <c r="W48" s="35" t="n">
        <v>10276643.53</v>
      </c>
      <c r="X48" s="35" t="n">
        <v>11911723.48</v>
      </c>
      <c r="Y48" s="35" t="n">
        <v>9902604.06</v>
      </c>
      <c r="Z48" s="35" t="n">
        <v>9222985.23</v>
      </c>
    </row>
    <row r="49" ht="15" customHeight="1">
      <c r="A49" s="27" t="n">
        <v>82</v>
      </c>
      <c r="B49" s="33" t="s">
        <v>197</v>
      </c>
      <c r="C49" s="35" t="n">
        <v>3265635.16</v>
      </c>
      <c r="D49" s="35" t="n">
        <v>3251421.1</v>
      </c>
      <c r="E49" s="35" t="n">
        <v>2853107.7</v>
      </c>
      <c r="F49" s="35" t="n">
        <v>3006378.35</v>
      </c>
      <c r="G49" s="35" t="n">
        <v>3309093.82</v>
      </c>
      <c r="H49" s="35" t="n">
        <v>3912991.24</v>
      </c>
      <c r="I49" s="35" t="n">
        <v>3859877.81</v>
      </c>
      <c r="J49" s="35" t="n">
        <v>3931928.5</v>
      </c>
      <c r="K49" s="35" t="n">
        <v>3744859.89</v>
      </c>
      <c r="L49" s="35" t="n">
        <v>3884638.83</v>
      </c>
      <c r="M49" s="35" t="n">
        <v>3865400.24</v>
      </c>
      <c r="N49" s="35" t="n">
        <v>3858649.26</v>
      </c>
      <c r="O49" s="35" t="n">
        <v>4734527.97</v>
      </c>
      <c r="P49" s="35" t="n">
        <v>3878250.89</v>
      </c>
      <c r="Q49" s="35" t="n">
        <v>4104855.27</v>
      </c>
      <c r="R49" s="35" t="n">
        <v>4375517.55</v>
      </c>
      <c r="S49" s="35" t="n">
        <v>3876233.87</v>
      </c>
      <c r="T49" s="35" t="n">
        <v>4353969.09</v>
      </c>
      <c r="U49" s="35" t="n">
        <v>5141294.79</v>
      </c>
      <c r="V49" s="35" t="n">
        <v>5560981.92</v>
      </c>
      <c r="W49" s="35" t="n">
        <v>4199048.17</v>
      </c>
      <c r="X49" s="35" t="n">
        <v>4281955.89</v>
      </c>
      <c r="Y49" s="35" t="n">
        <v>4151764.09</v>
      </c>
      <c r="Z49" s="35" t="n">
        <v>4608103.51</v>
      </c>
    </row>
    <row r="50" ht="15" customHeight="1">
      <c r="A50" s="27" t="n">
        <v>84</v>
      </c>
      <c r="B50" s="33" t="s">
        <v>199</v>
      </c>
      <c r="C50" s="35" t="n">
        <v>5528056.06</v>
      </c>
      <c r="D50" s="35" t="n">
        <v>8366337.04</v>
      </c>
      <c r="E50" s="35" t="n">
        <v>6768702.24</v>
      </c>
      <c r="F50" s="35" t="n">
        <v>5800718.36</v>
      </c>
      <c r="G50" s="35" t="n">
        <v>5829551.39</v>
      </c>
      <c r="H50" s="35" t="n">
        <v>5918531.66</v>
      </c>
      <c r="I50" s="35" t="n">
        <v>6846721.08</v>
      </c>
      <c r="J50" s="35" t="n">
        <v>7819487.59</v>
      </c>
      <c r="K50" s="35" t="n">
        <v>7849211.58</v>
      </c>
      <c r="L50" s="35" t="n">
        <v>7402391.9</v>
      </c>
      <c r="M50" s="35" t="n">
        <v>6465701.07</v>
      </c>
      <c r="N50" s="35" t="n">
        <v>5232015.86</v>
      </c>
      <c r="O50" s="35" t="n">
        <v>6692452.17</v>
      </c>
      <c r="P50" s="35" t="n">
        <v>6779946.26</v>
      </c>
      <c r="Q50" s="35" t="n">
        <v>6451654.83</v>
      </c>
      <c r="R50" s="35" t="n">
        <v>6365264</v>
      </c>
      <c r="S50" s="35" t="n">
        <v>6210778.21</v>
      </c>
      <c r="T50" s="35" t="n">
        <v>5853386.11</v>
      </c>
      <c r="U50" s="35" t="n">
        <v>7761177.1</v>
      </c>
      <c r="V50" s="35" t="n">
        <v>7898785.51</v>
      </c>
      <c r="W50" s="35" t="n">
        <v>7678315.81</v>
      </c>
      <c r="X50" s="35" t="n">
        <v>7214446.49</v>
      </c>
      <c r="Y50" s="35" t="n">
        <v>6361108.51</v>
      </c>
      <c r="Z50" s="35" t="n">
        <v>5442015.69</v>
      </c>
    </row>
    <row r="51" ht="15" customHeight="1">
      <c r="A51" s="27" t="n">
        <v>92</v>
      </c>
      <c r="B51" s="33" t="s">
        <v>203</v>
      </c>
      <c r="C51" s="35" t="n">
        <v>201287.22</v>
      </c>
      <c r="D51" s="35" t="n">
        <v>67860.58</v>
      </c>
      <c r="E51" s="35" t="n">
        <v>66190.36</v>
      </c>
      <c r="F51" s="35" t="n">
        <v>126778.4</v>
      </c>
      <c r="G51" s="35" t="n">
        <v>72803.94</v>
      </c>
      <c r="H51" s="35" t="n">
        <v>75339.29</v>
      </c>
      <c r="I51" s="35" t="n">
        <v>113625.74</v>
      </c>
      <c r="J51" s="35" t="n">
        <v>53695.58</v>
      </c>
      <c r="K51" s="35" t="n">
        <v>78403.27</v>
      </c>
      <c r="L51" s="35" t="n">
        <v>124469.05</v>
      </c>
      <c r="M51" s="35" t="n">
        <v>86969.6</v>
      </c>
      <c r="N51" s="35" t="n">
        <v>73289.62</v>
      </c>
      <c r="O51" s="35" t="n">
        <v>255364.74</v>
      </c>
      <c r="P51" s="35" t="n">
        <v>344473.93</v>
      </c>
      <c r="Q51" s="35" t="n">
        <v>346437.19</v>
      </c>
      <c r="R51" s="35" t="n">
        <v>378481.43</v>
      </c>
      <c r="S51" s="35" t="n">
        <v>385114.26</v>
      </c>
      <c r="T51" s="35" t="n">
        <v>301286.21</v>
      </c>
      <c r="U51" s="35" t="n">
        <v>327971.99</v>
      </c>
      <c r="V51" s="35" t="n">
        <v>340961.78</v>
      </c>
      <c r="W51" s="35" t="n">
        <v>274281.15</v>
      </c>
      <c r="X51" s="35" t="n">
        <v>310266.77</v>
      </c>
      <c r="Y51" s="35" t="n">
        <v>338755.24</v>
      </c>
      <c r="Z51" s="35" t="n">
        <v>283434.03</v>
      </c>
    </row>
    <row r="52" ht="15" customHeight="1">
      <c r="A52" s="27" t="n">
        <v>93</v>
      </c>
      <c r="B52" s="33" t="s">
        <v>204</v>
      </c>
      <c r="C52" s="35" t="n">
        <v>306151.11</v>
      </c>
      <c r="D52" s="35" t="n">
        <v>271119.65</v>
      </c>
      <c r="E52" s="35" t="n">
        <v>694944.73</v>
      </c>
      <c r="F52" s="35" t="n">
        <v>360217.33</v>
      </c>
      <c r="G52" s="35" t="n">
        <v>320703.7</v>
      </c>
      <c r="H52" s="35" t="n">
        <v>304265</v>
      </c>
      <c r="I52" s="35" t="n">
        <v>368726.29</v>
      </c>
      <c r="J52" s="35" t="n">
        <v>325252.8</v>
      </c>
      <c r="K52" s="35" t="n">
        <v>353375.15</v>
      </c>
      <c r="L52" s="35" t="n">
        <v>394503.55</v>
      </c>
      <c r="M52" s="35" t="n">
        <v>301266.26</v>
      </c>
      <c r="N52" s="35" t="n">
        <v>261434.54</v>
      </c>
      <c r="O52" s="35" t="n">
        <v>337180.61</v>
      </c>
      <c r="P52" s="35" t="n">
        <v>289570.72</v>
      </c>
      <c r="Q52" s="35" t="n">
        <v>389063.47</v>
      </c>
      <c r="R52" s="35" t="n">
        <v>432506.21</v>
      </c>
      <c r="S52" s="35" t="n">
        <v>332079.55</v>
      </c>
      <c r="T52" s="35" t="n">
        <v>369282.25</v>
      </c>
      <c r="U52" s="35" t="n">
        <v>394440.75</v>
      </c>
      <c r="V52" s="35" t="n">
        <v>324368.22</v>
      </c>
      <c r="W52" s="35" t="n">
        <v>413249.64</v>
      </c>
      <c r="X52" s="35" t="n">
        <v>506515.07</v>
      </c>
      <c r="Y52" s="35" t="n">
        <v>558075.33</v>
      </c>
      <c r="Z52" s="35" t="n">
        <v>419510.44</v>
      </c>
    </row>
    <row r="53" ht="15" customHeight="1">
      <c r="A53" s="27" t="n">
        <v>104</v>
      </c>
      <c r="B53" s="33" t="s">
        <v>208</v>
      </c>
      <c r="C53" s="35" t="n">
        <v>33454773.53</v>
      </c>
      <c r="D53" s="35" t="n">
        <v>29244944.45</v>
      </c>
      <c r="E53" s="35" t="n">
        <v>6491298.24</v>
      </c>
      <c r="F53" s="35" t="n">
        <v>47055502.28</v>
      </c>
      <c r="G53" s="35" t="n">
        <v>12171689.16</v>
      </c>
      <c r="H53" s="35" t="n">
        <v>28566517.63</v>
      </c>
      <c r="I53" s="35" t="n">
        <v>10177590.76</v>
      </c>
      <c r="J53" s="35" t="n">
        <v>26695091.8</v>
      </c>
      <c r="K53" s="35" t="n">
        <v>27897183.09</v>
      </c>
      <c r="L53" s="35" t="n">
        <v>28583921.52</v>
      </c>
      <c r="M53" s="35" t="n">
        <v>26727902.29</v>
      </c>
      <c r="N53" s="35" t="n">
        <v>24677691.66</v>
      </c>
      <c r="O53" s="35" t="n">
        <v>31342514.85</v>
      </c>
      <c r="P53" s="35" t="n">
        <v>26566086.88</v>
      </c>
      <c r="Q53" s="35" t="n">
        <v>25670151.37</v>
      </c>
      <c r="R53" s="35" t="n">
        <v>30730463.78</v>
      </c>
      <c r="S53" s="35" t="n">
        <v>11445541.62</v>
      </c>
      <c r="T53" s="35" t="n">
        <v>26124944.53</v>
      </c>
      <c r="U53" s="35" t="n">
        <v>30064028.59</v>
      </c>
      <c r="V53" s="35" t="n">
        <v>25934539.88</v>
      </c>
      <c r="W53" s="35" t="n">
        <v>27062341.38</v>
      </c>
      <c r="X53" s="35" t="n">
        <v>26424803.53</v>
      </c>
      <c r="Y53" s="35" t="n">
        <v>26045909.92</v>
      </c>
      <c r="Z53" s="35" t="n">
        <v>25017212.9</v>
      </c>
    </row>
    <row r="54" ht="15" customHeight="1">
      <c r="A54" s="27" t="n">
        <v>111</v>
      </c>
      <c r="B54" s="33" t="s">
        <v>209</v>
      </c>
      <c r="C54" s="35" t="n">
        <v>203880761.343333</v>
      </c>
      <c r="D54" s="35" t="n">
        <v>208031213.463333</v>
      </c>
      <c r="E54" s="35" t="n">
        <v>211170544.816667</v>
      </c>
      <c r="F54" s="35" t="n">
        <v>242442720.07</v>
      </c>
      <c r="G54" s="35" t="n">
        <v>211164756.12</v>
      </c>
      <c r="H54" s="35" t="n">
        <v>241681402.11</v>
      </c>
      <c r="I54" s="35" t="n">
        <v>206588334.376667</v>
      </c>
      <c r="J54" s="35" t="n">
        <v>191791445.45</v>
      </c>
      <c r="K54" s="35" t="n">
        <v>226362517.316667</v>
      </c>
      <c r="L54" s="35" t="n">
        <v>220283266.79</v>
      </c>
      <c r="M54" s="35" t="n">
        <v>223594850.956667</v>
      </c>
      <c r="N54" s="35" t="n">
        <v>216061848.636667</v>
      </c>
      <c r="O54" s="35" t="n">
        <v>269042888.973333</v>
      </c>
      <c r="P54" s="35" t="n">
        <v>214969187.32</v>
      </c>
      <c r="Q54" s="35" t="n">
        <v>225909610.326667</v>
      </c>
      <c r="R54" s="35" t="n">
        <v>248346421.653333</v>
      </c>
      <c r="S54" s="35" t="n">
        <v>217104247.88</v>
      </c>
      <c r="T54" s="35" t="n">
        <v>224184738.13</v>
      </c>
      <c r="U54" s="35" t="n">
        <v>257910179.513333</v>
      </c>
      <c r="V54" s="35" t="n">
        <v>239663890.663333</v>
      </c>
      <c r="W54" s="35" t="n">
        <v>264281758.536667</v>
      </c>
      <c r="X54" s="35" t="n">
        <v>244356037.54</v>
      </c>
      <c r="Y54" s="35" t="n">
        <v>227297427.236667</v>
      </c>
      <c r="Z54" s="35" t="n">
        <v>234801255.84</v>
      </c>
    </row>
    <row r="55" ht="15" customHeight="1">
      <c r="A55" s="27"/>
      <c r="B55" s="33" t="s">
        <v>210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211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212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213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 t="s">
        <v>210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 t="s">
        <v>214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23</v>
      </c>
      <c r="D8" s="31" t="s">
        <v>13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606029725.57</v>
      </c>
      <c r="D13" s="35" t="n">
        <v>749174041.42</v>
      </c>
      <c r="E13" s="35" t="n">
        <v>522136670.01</v>
      </c>
      <c r="F13" s="35" t="n">
        <v>578363021.03</v>
      </c>
      <c r="G13" s="35" t="n">
        <v>649329255.31</v>
      </c>
      <c r="H13" s="35" t="n">
        <v>546335682.6</v>
      </c>
      <c r="I13" s="35" t="n">
        <v>552306833.11</v>
      </c>
      <c r="J13" s="35" t="n">
        <v>572258034.17</v>
      </c>
      <c r="K13" s="35" t="n">
        <v>551049973.9</v>
      </c>
      <c r="L13" s="35" t="n">
        <v>545569112.14</v>
      </c>
      <c r="M13" s="35" t="n">
        <v>586150781.02</v>
      </c>
      <c r="N13" s="35" t="n">
        <v>566358151.14</v>
      </c>
      <c r="O13" s="35" t="n">
        <v>635557075.73</v>
      </c>
      <c r="P13" s="35" t="n">
        <v>601174868.72</v>
      </c>
      <c r="Q13" s="35" t="n">
        <v>530269247.16</v>
      </c>
      <c r="R13" s="35" t="n">
        <v>576399615.76</v>
      </c>
      <c r="S13" s="35" t="n">
        <v>600026870.59</v>
      </c>
      <c r="T13" s="35" t="n">
        <v>555851680.36</v>
      </c>
      <c r="U13" s="35" t="n">
        <v>552837231.69</v>
      </c>
      <c r="V13" s="35" t="n">
        <v>636055537.89</v>
      </c>
      <c r="W13" s="35" t="n">
        <v>570601004.56</v>
      </c>
      <c r="X13" s="35" t="n">
        <v>539463913.97</v>
      </c>
      <c r="Y13" s="35" t="n">
        <v>585830948.75</v>
      </c>
      <c r="Z13" s="35" t="n">
        <v>550558277.69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3767428.23</v>
      </c>
      <c r="D14" s="35" t="n">
        <v>1461597.67</v>
      </c>
      <c r="E14" s="35" t="n">
        <v>1543110.4</v>
      </c>
      <c r="F14" s="35" t="n">
        <v>3518490.24</v>
      </c>
      <c r="G14" s="35" t="n">
        <v>1852348.16</v>
      </c>
      <c r="H14" s="35" t="n">
        <v>6339062.81</v>
      </c>
      <c r="I14" s="35" t="n">
        <v>2943542.08</v>
      </c>
      <c r="J14" s="35" t="n">
        <v>1777736.5</v>
      </c>
      <c r="K14" s="35" t="n">
        <v>1725397.7</v>
      </c>
      <c r="L14" s="35" t="n">
        <v>3663557.51</v>
      </c>
      <c r="M14" s="35" t="n">
        <v>1724461.26</v>
      </c>
      <c r="N14" s="35" t="n">
        <v>2402482.35</v>
      </c>
      <c r="O14" s="35" t="n">
        <v>8575520.17</v>
      </c>
      <c r="P14" s="35" t="n">
        <v>2106297.33</v>
      </c>
      <c r="Q14" s="35" t="n">
        <v>1869361.3</v>
      </c>
      <c r="R14" s="35" t="n">
        <v>4227764.53</v>
      </c>
      <c r="S14" s="35" t="n">
        <v>1976593.37</v>
      </c>
      <c r="T14" s="35" t="n">
        <v>2456785.4</v>
      </c>
      <c r="U14" s="35" t="n">
        <v>4999968.78</v>
      </c>
      <c r="V14" s="35" t="n">
        <v>1776878</v>
      </c>
      <c r="W14" s="35" t="n">
        <v>1716952.53</v>
      </c>
      <c r="X14" s="35" t="n">
        <v>3823675.65</v>
      </c>
      <c r="Y14" s="35" t="n">
        <v>1903969.49</v>
      </c>
      <c r="Z14" s="35" t="n">
        <v>1601875.33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5361342.9</v>
      </c>
      <c r="D15" s="35" t="n">
        <v>1159172.8</v>
      </c>
      <c r="E15" s="35" t="n">
        <v>1582195.5</v>
      </c>
      <c r="F15" s="35" t="n">
        <v>3627442.87</v>
      </c>
      <c r="G15" s="35" t="n">
        <v>1486276.15</v>
      </c>
      <c r="H15" s="35" t="n">
        <v>1273504.88</v>
      </c>
      <c r="I15" s="35" t="n">
        <v>4617311.67</v>
      </c>
      <c r="J15" s="35" t="n">
        <v>1014437.68</v>
      </c>
      <c r="K15" s="35" t="n">
        <v>1344995.07</v>
      </c>
      <c r="L15" s="35" t="n">
        <v>4905607.33</v>
      </c>
      <c r="M15" s="35" t="n">
        <v>1532136.74</v>
      </c>
      <c r="N15" s="35" t="n">
        <v>1827849.96</v>
      </c>
      <c r="O15" s="35" t="n">
        <v>6069382.66</v>
      </c>
      <c r="P15" s="35" t="n">
        <v>1748098.17</v>
      </c>
      <c r="Q15" s="35" t="n">
        <v>1435176.77</v>
      </c>
      <c r="R15" s="35" t="n">
        <v>4943467.74</v>
      </c>
      <c r="S15" s="35" t="n">
        <v>1532682.16</v>
      </c>
      <c r="T15" s="35" t="n">
        <v>1724703.36</v>
      </c>
      <c r="U15" s="35" t="n">
        <v>4702606.15</v>
      </c>
      <c r="V15" s="35" t="n">
        <v>2329314.8</v>
      </c>
      <c r="W15" s="35" t="n">
        <v>1631145.01</v>
      </c>
      <c r="X15" s="35" t="n">
        <v>4875552.71</v>
      </c>
      <c r="Y15" s="35" t="n">
        <v>1816735.78</v>
      </c>
      <c r="Z15" s="35" t="n">
        <v>1912055.31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9742232.29</v>
      </c>
      <c r="D16" s="35" t="n">
        <v>1659973.2</v>
      </c>
      <c r="E16" s="35" t="n">
        <v>1527084.85</v>
      </c>
      <c r="F16" s="35" t="n">
        <v>9103196.98</v>
      </c>
      <c r="G16" s="35" t="n">
        <v>1537972.3</v>
      </c>
      <c r="H16" s="35" t="n">
        <v>1595330.83</v>
      </c>
      <c r="I16" s="35" t="n">
        <v>9668814.33</v>
      </c>
      <c r="J16" s="35" t="n">
        <v>1773220.13</v>
      </c>
      <c r="K16" s="35" t="n">
        <v>1487936.02</v>
      </c>
      <c r="L16" s="35" t="n">
        <v>10146499.31</v>
      </c>
      <c r="M16" s="35" t="n">
        <v>1471214.6</v>
      </c>
      <c r="N16" s="35" t="n">
        <v>1674851.78</v>
      </c>
      <c r="O16" s="35" t="n">
        <v>9591405.72</v>
      </c>
      <c r="P16" s="35" t="n">
        <v>2136604.29</v>
      </c>
      <c r="Q16" s="35" t="n">
        <v>2073596.07</v>
      </c>
      <c r="R16" s="35" t="n">
        <v>12485292.64</v>
      </c>
      <c r="S16" s="35" t="n">
        <v>10144358.89</v>
      </c>
      <c r="T16" s="35" t="n">
        <v>1909562.37</v>
      </c>
      <c r="U16" s="35" t="n">
        <v>12696889.9</v>
      </c>
      <c r="V16" s="35" t="n">
        <v>2008907.09</v>
      </c>
      <c r="W16" s="35" t="n">
        <v>2148745.05</v>
      </c>
      <c r="X16" s="35" t="n">
        <v>9356194.72</v>
      </c>
      <c r="Y16" s="35" t="n">
        <v>2613051.67</v>
      </c>
      <c r="Z16" s="35" t="n">
        <v>2660710.21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31207982.66</v>
      </c>
      <c r="D17" s="35" t="n">
        <v>13391029.88</v>
      </c>
      <c r="E17" s="35" t="n">
        <v>12111306.27</v>
      </c>
      <c r="F17" s="35" t="n">
        <v>14237066.07</v>
      </c>
      <c r="G17" s="35" t="n">
        <v>13020757.69</v>
      </c>
      <c r="H17" s="35" t="n">
        <v>12811077.41</v>
      </c>
      <c r="I17" s="35" t="n">
        <v>21347031.64</v>
      </c>
      <c r="J17" s="35" t="n">
        <v>11482337.52</v>
      </c>
      <c r="K17" s="35" t="n">
        <v>10861912.34</v>
      </c>
      <c r="L17" s="35" t="n">
        <v>13068360.54</v>
      </c>
      <c r="M17" s="35" t="n">
        <v>11596104.4</v>
      </c>
      <c r="N17" s="35" t="n">
        <v>12062170.04</v>
      </c>
      <c r="O17" s="35" t="n">
        <v>33070526.43</v>
      </c>
      <c r="P17" s="35" t="n">
        <v>11776495.75</v>
      </c>
      <c r="Q17" s="35" t="n">
        <v>12321499.65</v>
      </c>
      <c r="R17" s="35" t="n">
        <v>15698125.55</v>
      </c>
      <c r="S17" s="35" t="n">
        <v>12446490.38</v>
      </c>
      <c r="T17" s="35" t="n">
        <v>12835879.96</v>
      </c>
      <c r="U17" s="35" t="n">
        <v>20753117.71</v>
      </c>
      <c r="V17" s="35" t="n">
        <v>11979480.5</v>
      </c>
      <c r="W17" s="35" t="n">
        <v>11774110.33</v>
      </c>
      <c r="X17" s="35" t="n">
        <v>13835733.58</v>
      </c>
      <c r="Y17" s="35" t="n">
        <v>11474839.85</v>
      </c>
      <c r="Z17" s="35" t="n">
        <v>11572362.64</v>
      </c>
    </row>
    <row r="18" ht="15" customHeight="1">
      <c r="A18" s="27" t="n">
        <v>6</v>
      </c>
      <c r="B18" s="33" t="s">
        <v>128</v>
      </c>
      <c r="C18" s="35" t="n">
        <v>6007268.55</v>
      </c>
      <c r="D18" s="35" t="n">
        <v>4791651.68</v>
      </c>
      <c r="E18" s="35" t="n">
        <v>18023350.82</v>
      </c>
      <c r="F18" s="35" t="n">
        <v>6269970.47</v>
      </c>
      <c r="G18" s="35" t="n">
        <v>4585214.15</v>
      </c>
      <c r="H18" s="35" t="n">
        <v>5563322.25</v>
      </c>
      <c r="I18" s="35" t="n">
        <v>6486900.05</v>
      </c>
      <c r="J18" s="35" t="n">
        <v>4534367.54</v>
      </c>
      <c r="K18" s="35" t="n">
        <v>4666930.5</v>
      </c>
      <c r="L18" s="35" t="n">
        <v>6366555.3</v>
      </c>
      <c r="M18" s="35" t="n">
        <v>4665877.14</v>
      </c>
      <c r="N18" s="35" t="n">
        <v>4869036.54</v>
      </c>
      <c r="O18" s="35" t="n">
        <v>19693315.54</v>
      </c>
      <c r="P18" s="35" t="n">
        <v>5517299.79</v>
      </c>
      <c r="Q18" s="35" t="n">
        <v>4759900.56</v>
      </c>
      <c r="R18" s="35" t="n">
        <v>6913867.05</v>
      </c>
      <c r="S18" s="35" t="n">
        <v>2346544.25</v>
      </c>
      <c r="T18" s="35" t="n">
        <v>7291640.73</v>
      </c>
      <c r="U18" s="35" t="n">
        <v>5679995.93</v>
      </c>
      <c r="V18" s="35" t="n">
        <v>5194961.36</v>
      </c>
      <c r="W18" s="35" t="n">
        <v>4680568.09</v>
      </c>
      <c r="X18" s="35" t="n">
        <v>6522830</v>
      </c>
      <c r="Y18" s="35" t="n">
        <v>4475392.09</v>
      </c>
      <c r="Z18" s="35" t="n">
        <v>4504379.38</v>
      </c>
    </row>
    <row r="19" ht="15" customHeight="1">
      <c r="A19" s="27" t="n">
        <v>7</v>
      </c>
      <c r="B19" s="33" t="s">
        <v>129</v>
      </c>
      <c r="C19" s="35" t="n">
        <v>10499867.84</v>
      </c>
      <c r="D19" s="35" t="n">
        <v>6957292.67</v>
      </c>
      <c r="E19" s="35" t="n">
        <v>6912766.24</v>
      </c>
      <c r="F19" s="35" t="n">
        <v>8646443.77</v>
      </c>
      <c r="G19" s="35" t="n">
        <v>8276752.77</v>
      </c>
      <c r="H19" s="35" t="n">
        <v>7037287.6</v>
      </c>
      <c r="I19" s="35" t="n">
        <v>7817353.66</v>
      </c>
      <c r="J19" s="35" t="n">
        <v>7656050.32</v>
      </c>
      <c r="K19" s="35" t="n">
        <v>7177023.68</v>
      </c>
      <c r="L19" s="35" t="n">
        <v>7014487.69</v>
      </c>
      <c r="M19" s="35" t="n">
        <v>7168911.13</v>
      </c>
      <c r="N19" s="35" t="n">
        <v>7821805.33</v>
      </c>
      <c r="O19" s="35" t="n">
        <v>10384899.3</v>
      </c>
      <c r="P19" s="35" t="n">
        <v>7544926.15</v>
      </c>
      <c r="Q19" s="35" t="n">
        <v>6974893.57</v>
      </c>
      <c r="R19" s="35" t="n">
        <v>8685378.23</v>
      </c>
      <c r="S19" s="35" t="n">
        <v>7293839.97</v>
      </c>
      <c r="T19" s="35" t="n">
        <v>6897095.62</v>
      </c>
      <c r="U19" s="35" t="n">
        <v>7903261.73</v>
      </c>
      <c r="V19" s="35" t="n">
        <v>7873085.9</v>
      </c>
      <c r="W19" s="35" t="n">
        <v>7090344.53</v>
      </c>
      <c r="X19" s="35" t="n">
        <v>6453031.17</v>
      </c>
      <c r="Y19" s="35" t="n">
        <v>6004070.64</v>
      </c>
      <c r="Z19" s="35" t="n">
        <v>8600630.53</v>
      </c>
    </row>
    <row r="20" ht="15" customHeight="1">
      <c r="A20" s="27" t="n">
        <v>8</v>
      </c>
      <c r="B20" s="33" t="s">
        <v>130</v>
      </c>
      <c r="C20" s="35" t="n">
        <v>498139112.62</v>
      </c>
      <c r="D20" s="35" t="n">
        <v>470716828.78</v>
      </c>
      <c r="E20" s="35" t="n">
        <v>453383960.63</v>
      </c>
      <c r="F20" s="35" t="n">
        <v>509744590.46</v>
      </c>
      <c r="G20" s="35" t="n">
        <v>475663399.95</v>
      </c>
      <c r="H20" s="35" t="n">
        <v>461675053.24</v>
      </c>
      <c r="I20" s="35" t="n">
        <v>442721267.53</v>
      </c>
      <c r="J20" s="35" t="n">
        <v>429473859.08</v>
      </c>
      <c r="K20" s="35" t="n">
        <v>447239979.44</v>
      </c>
      <c r="L20" s="35" t="n">
        <v>424370174.3</v>
      </c>
      <c r="M20" s="35" t="n">
        <v>450176261.39</v>
      </c>
      <c r="N20" s="35" t="n">
        <v>451467078.33</v>
      </c>
      <c r="O20" s="35" t="n">
        <v>545045699.96</v>
      </c>
      <c r="P20" s="35" t="n">
        <v>513065977.63</v>
      </c>
      <c r="Q20" s="35" t="n">
        <v>500513962.02</v>
      </c>
      <c r="R20" s="35" t="n">
        <v>552133230.23</v>
      </c>
      <c r="S20" s="35" t="n">
        <v>498554179.9</v>
      </c>
      <c r="T20" s="35" t="n">
        <v>499441373.67</v>
      </c>
      <c r="U20" s="35" t="n">
        <v>475969070.21</v>
      </c>
      <c r="V20" s="35" t="n">
        <v>477256404.31</v>
      </c>
      <c r="W20" s="35" t="n">
        <v>475446737.46</v>
      </c>
      <c r="X20" s="35" t="n">
        <v>461258785.98</v>
      </c>
      <c r="Y20" s="35" t="n">
        <v>478984050.46</v>
      </c>
      <c r="Z20" s="35" t="n">
        <v>480781582.94</v>
      </c>
    </row>
    <row r="21" ht="15" customHeight="1">
      <c r="A21" s="27" t="n">
        <v>9</v>
      </c>
      <c r="B21" s="33" t="s">
        <v>131</v>
      </c>
      <c r="C21" s="35" t="n">
        <v>32723022.66</v>
      </c>
      <c r="D21" s="35" t="n">
        <v>26258534.53</v>
      </c>
      <c r="E21" s="35" t="n">
        <v>26084223.78</v>
      </c>
      <c r="F21" s="35" t="n">
        <v>37629562.68</v>
      </c>
      <c r="G21" s="35" t="n">
        <v>29017304.48</v>
      </c>
      <c r="H21" s="35" t="n">
        <v>30732900.08</v>
      </c>
      <c r="I21" s="35" t="n">
        <v>29117120.87</v>
      </c>
      <c r="J21" s="35" t="n">
        <v>26557413.83</v>
      </c>
      <c r="K21" s="35" t="n">
        <v>29290181.48</v>
      </c>
      <c r="L21" s="35" t="n">
        <v>25385200.36</v>
      </c>
      <c r="M21" s="35" t="n">
        <v>29092138.51</v>
      </c>
      <c r="N21" s="35" t="n">
        <v>28533016.24</v>
      </c>
      <c r="O21" s="35" t="n">
        <v>35982829.41</v>
      </c>
      <c r="P21" s="35" t="n">
        <v>32214591.84</v>
      </c>
      <c r="Q21" s="35" t="n">
        <v>30667710.82</v>
      </c>
      <c r="R21" s="35" t="n">
        <v>42608073.93</v>
      </c>
      <c r="S21" s="35" t="n">
        <v>30515339.07</v>
      </c>
      <c r="T21" s="35" t="n">
        <v>33924066.88</v>
      </c>
      <c r="U21" s="35" t="n">
        <v>32738519.73</v>
      </c>
      <c r="V21" s="35" t="n">
        <v>31857596.05</v>
      </c>
      <c r="W21" s="35" t="n">
        <v>29603771.07</v>
      </c>
      <c r="X21" s="35" t="n">
        <v>29549546.58</v>
      </c>
      <c r="Y21" s="35" t="n">
        <v>32535737.31</v>
      </c>
      <c r="Z21" s="35" t="n">
        <v>29878621.39</v>
      </c>
    </row>
    <row r="22" ht="15" customHeight="1">
      <c r="A22" s="27" t="n">
        <v>10</v>
      </c>
      <c r="B22" s="33" t="s">
        <v>132</v>
      </c>
      <c r="C22" s="35" t="n">
        <v>449882969.01</v>
      </c>
      <c r="D22" s="35" t="n">
        <v>263615353.64</v>
      </c>
      <c r="E22" s="35" t="n">
        <v>251331024.61</v>
      </c>
      <c r="F22" s="35" t="n">
        <v>331958669.64</v>
      </c>
      <c r="G22" s="35" t="n">
        <v>282356054.78</v>
      </c>
      <c r="H22" s="35" t="n">
        <v>263550792.69</v>
      </c>
      <c r="I22" s="35" t="n">
        <v>298186013.4</v>
      </c>
      <c r="J22" s="35" t="n">
        <v>254409582.87</v>
      </c>
      <c r="K22" s="35" t="n">
        <v>269662029.43</v>
      </c>
      <c r="L22" s="35" t="n">
        <v>265110798.22</v>
      </c>
      <c r="M22" s="35" t="n">
        <v>234079640.58</v>
      </c>
      <c r="N22" s="35" t="n">
        <v>307256349.53</v>
      </c>
      <c r="O22" s="35" t="n">
        <v>455291116.62</v>
      </c>
      <c r="P22" s="35" t="n">
        <v>250591564.18</v>
      </c>
      <c r="Q22" s="35" t="n">
        <v>262779723.34</v>
      </c>
      <c r="R22" s="35" t="n">
        <v>351439020.41</v>
      </c>
      <c r="S22" s="35" t="n">
        <v>270400387.51</v>
      </c>
      <c r="T22" s="35" t="n">
        <v>277756561.03</v>
      </c>
      <c r="U22" s="35" t="n">
        <v>310387003.48</v>
      </c>
      <c r="V22" s="35" t="n">
        <v>259890033.02</v>
      </c>
      <c r="W22" s="35" t="n">
        <v>246928708.54</v>
      </c>
      <c r="X22" s="35" t="n">
        <v>263705006.49</v>
      </c>
      <c r="Y22" s="35" t="n">
        <v>228247748.75</v>
      </c>
      <c r="Z22" s="35" t="n">
        <v>289625449.83</v>
      </c>
    </row>
    <row r="23" ht="15" customHeight="1">
      <c r="A23" s="27" t="n">
        <v>11</v>
      </c>
      <c r="B23" s="33" t="s">
        <v>133</v>
      </c>
      <c r="C23" s="35" t="n">
        <v>77311511.59</v>
      </c>
      <c r="D23" s="35" t="n">
        <v>41518409.19</v>
      </c>
      <c r="E23" s="35" t="n">
        <v>46021659.31</v>
      </c>
      <c r="F23" s="35" t="n">
        <v>53533632.02</v>
      </c>
      <c r="G23" s="35" t="n">
        <v>45969799.85</v>
      </c>
      <c r="H23" s="35" t="n">
        <v>44835313.06</v>
      </c>
      <c r="I23" s="35" t="n">
        <v>45857705.72</v>
      </c>
      <c r="J23" s="35" t="n">
        <v>44395452.25</v>
      </c>
      <c r="K23" s="35" t="n">
        <v>47194300.54</v>
      </c>
      <c r="L23" s="35" t="n">
        <v>45982170.62</v>
      </c>
      <c r="M23" s="35" t="n">
        <v>39045448.13</v>
      </c>
      <c r="N23" s="35" t="n">
        <v>47633700.73</v>
      </c>
      <c r="O23" s="35" t="n">
        <v>73855483.35</v>
      </c>
      <c r="P23" s="35" t="n">
        <v>41806205.69</v>
      </c>
      <c r="Q23" s="35" t="n">
        <v>46834051.73</v>
      </c>
      <c r="R23" s="35" t="n">
        <v>56259747.54</v>
      </c>
      <c r="S23" s="35" t="n">
        <v>46832537.38</v>
      </c>
      <c r="T23" s="35" t="n">
        <v>44468850.5</v>
      </c>
      <c r="U23" s="35" t="n">
        <v>45423253.98</v>
      </c>
      <c r="V23" s="35" t="n">
        <v>43882053.98</v>
      </c>
      <c r="W23" s="35" t="n">
        <v>48845741.16</v>
      </c>
      <c r="X23" s="35" t="n">
        <v>38457633.49</v>
      </c>
      <c r="Y23" s="35" t="n">
        <v>36445431.51</v>
      </c>
      <c r="Z23" s="35" t="n">
        <v>42788943.97</v>
      </c>
    </row>
    <row r="24" ht="15" customHeight="1">
      <c r="A24" s="27" t="n">
        <v>17</v>
      </c>
      <c r="B24" s="33" t="s">
        <v>134</v>
      </c>
      <c r="C24" s="35" t="n">
        <v>14313423.41</v>
      </c>
      <c r="D24" s="35" t="n">
        <v>8958903.23</v>
      </c>
      <c r="E24" s="35" t="n">
        <v>12463087.22</v>
      </c>
      <c r="F24" s="35" t="n">
        <v>15239339.96</v>
      </c>
      <c r="G24" s="35" t="n">
        <v>14349538.84</v>
      </c>
      <c r="H24" s="35" t="n">
        <v>21134999.29</v>
      </c>
      <c r="I24" s="35" t="n">
        <v>15779021.01</v>
      </c>
      <c r="J24" s="35" t="n">
        <v>12462036.04</v>
      </c>
      <c r="K24" s="35" t="n">
        <v>12870728.67</v>
      </c>
      <c r="L24" s="35" t="n">
        <v>16052400.54</v>
      </c>
      <c r="M24" s="35" t="n">
        <v>13989096.34</v>
      </c>
      <c r="N24" s="35" t="n">
        <v>14488702.15</v>
      </c>
      <c r="O24" s="35" t="n">
        <v>17283618.14</v>
      </c>
      <c r="P24" s="35" t="n">
        <v>11900679.52</v>
      </c>
      <c r="Q24" s="35" t="n">
        <v>13165733.88</v>
      </c>
      <c r="R24" s="35" t="n">
        <v>19666378.62</v>
      </c>
      <c r="S24" s="35" t="n">
        <v>19631443.55</v>
      </c>
      <c r="T24" s="35" t="n">
        <v>16492920.63</v>
      </c>
      <c r="U24" s="35" t="n">
        <v>24685793.65</v>
      </c>
      <c r="V24" s="35" t="n">
        <v>12680143.84</v>
      </c>
      <c r="W24" s="35" t="n">
        <v>13515011.89</v>
      </c>
      <c r="X24" s="35" t="n">
        <v>17504817.59</v>
      </c>
      <c r="Y24" s="35" t="n">
        <v>13575859.42</v>
      </c>
      <c r="Z24" s="35" t="n">
        <v>14820989.74</v>
      </c>
    </row>
    <row r="25" ht="15" customHeight="1">
      <c r="A25" s="27" t="n">
        <v>18</v>
      </c>
      <c r="B25" s="33" t="s">
        <v>135</v>
      </c>
      <c r="C25" s="35" t="n">
        <v>40730654.68</v>
      </c>
      <c r="D25" s="35" t="n">
        <v>39219622.28</v>
      </c>
      <c r="E25" s="35" t="n">
        <v>39168191.55</v>
      </c>
      <c r="F25" s="35" t="n">
        <v>43322159.53</v>
      </c>
      <c r="G25" s="35" t="n">
        <v>43402895.3</v>
      </c>
      <c r="H25" s="35" t="n">
        <v>43021657.49</v>
      </c>
      <c r="I25" s="35" t="n">
        <v>43001490.88</v>
      </c>
      <c r="J25" s="35" t="n">
        <v>41964547.95</v>
      </c>
      <c r="K25" s="35" t="n">
        <v>40540342.2</v>
      </c>
      <c r="L25" s="35" t="n">
        <v>40801900.37</v>
      </c>
      <c r="M25" s="35" t="n">
        <v>44115718.17</v>
      </c>
      <c r="N25" s="35" t="n">
        <v>39264880.81</v>
      </c>
      <c r="O25" s="35" t="n">
        <v>42508359.59</v>
      </c>
      <c r="P25" s="35" t="n">
        <v>41326821.76</v>
      </c>
      <c r="Q25" s="35" t="n">
        <v>39629725.22</v>
      </c>
      <c r="R25" s="35" t="n">
        <v>45890977.95</v>
      </c>
      <c r="S25" s="35" t="n">
        <v>44844209.77</v>
      </c>
      <c r="T25" s="35" t="n">
        <v>41955261.81</v>
      </c>
      <c r="U25" s="35" t="n">
        <v>46866133.18</v>
      </c>
      <c r="V25" s="35" t="n">
        <v>44563585.72</v>
      </c>
      <c r="W25" s="35" t="n">
        <v>44066189.55</v>
      </c>
      <c r="X25" s="35" t="n">
        <v>45974267.33</v>
      </c>
      <c r="Y25" s="35" t="n">
        <v>47375097.39</v>
      </c>
      <c r="Z25" s="35" t="n">
        <v>42342272.48</v>
      </c>
    </row>
    <row r="26" ht="15" customHeight="1">
      <c r="A26" s="27" t="n">
        <v>19</v>
      </c>
      <c r="B26" s="33" t="s">
        <v>136</v>
      </c>
      <c r="C26" s="35" t="n">
        <v>40951870.88</v>
      </c>
      <c r="D26" s="35" t="n">
        <v>19783145.97</v>
      </c>
      <c r="E26" s="35" t="n">
        <v>20952964.6</v>
      </c>
      <c r="F26" s="35" t="n">
        <v>28604468.48</v>
      </c>
      <c r="G26" s="35" t="n">
        <v>24031778.52</v>
      </c>
      <c r="H26" s="35" t="n">
        <v>27793398.48</v>
      </c>
      <c r="I26" s="35" t="n">
        <v>25038874.37</v>
      </c>
      <c r="J26" s="35" t="n">
        <v>21658165.17</v>
      </c>
      <c r="K26" s="35" t="n">
        <v>23695529.95</v>
      </c>
      <c r="L26" s="35" t="n">
        <v>25885747.28</v>
      </c>
      <c r="M26" s="35" t="n">
        <v>24190848.96</v>
      </c>
      <c r="N26" s="35" t="n">
        <v>22003198.21</v>
      </c>
      <c r="O26" s="35" t="n">
        <v>27937292.23</v>
      </c>
      <c r="P26" s="35" t="n">
        <v>20444127.05</v>
      </c>
      <c r="Q26" s="35" t="n">
        <v>19953804.57</v>
      </c>
      <c r="R26" s="35" t="n">
        <v>31260148.62</v>
      </c>
      <c r="S26" s="35" t="n">
        <v>26649032.78</v>
      </c>
      <c r="T26" s="35" t="n">
        <v>24187500.2</v>
      </c>
      <c r="U26" s="35" t="n">
        <v>29003349.73</v>
      </c>
      <c r="V26" s="35" t="n">
        <v>24617081.29</v>
      </c>
      <c r="W26" s="35" t="n">
        <v>23891626.54</v>
      </c>
      <c r="X26" s="35" t="n">
        <v>25688546.19</v>
      </c>
      <c r="Y26" s="35" t="n">
        <v>26481028.57</v>
      </c>
      <c r="Z26" s="35" t="n">
        <v>27657154.26</v>
      </c>
    </row>
    <row r="27" ht="15" customHeight="1">
      <c r="A27" s="27" t="n">
        <v>20</v>
      </c>
      <c r="B27" s="33" t="s">
        <v>137</v>
      </c>
      <c r="C27" s="35" t="n">
        <v>1574476207.74</v>
      </c>
      <c r="D27" s="35" t="n">
        <v>854407186.64</v>
      </c>
      <c r="E27" s="35" t="n">
        <v>853504539.51</v>
      </c>
      <c r="F27" s="35" t="n">
        <v>1167112538.62</v>
      </c>
      <c r="G27" s="35" t="n">
        <v>899431080.12</v>
      </c>
      <c r="H27" s="35" t="n">
        <v>896761867.1</v>
      </c>
      <c r="I27" s="35" t="n">
        <v>1098242684.84</v>
      </c>
      <c r="J27" s="35" t="n">
        <v>839735059.36</v>
      </c>
      <c r="K27" s="35" t="n">
        <v>881000875.69</v>
      </c>
      <c r="L27" s="35" t="n">
        <v>1066031259.15</v>
      </c>
      <c r="M27" s="35" t="n">
        <v>840928610.59</v>
      </c>
      <c r="N27" s="35" t="n">
        <v>911929564.07</v>
      </c>
      <c r="O27" s="35" t="n">
        <v>1656458525.07</v>
      </c>
      <c r="P27" s="35" t="n">
        <v>847422878.47</v>
      </c>
      <c r="Q27" s="35" t="n">
        <v>908122582.28</v>
      </c>
      <c r="R27" s="35" t="n">
        <v>1207066953.68</v>
      </c>
      <c r="S27" s="35" t="n">
        <v>844895981.09</v>
      </c>
      <c r="T27" s="35" t="n">
        <v>910186616.51</v>
      </c>
      <c r="U27" s="35" t="n">
        <v>1221219342.85</v>
      </c>
      <c r="V27" s="35" t="n">
        <v>859806466.51</v>
      </c>
      <c r="W27" s="35" t="n">
        <v>848726186.95</v>
      </c>
      <c r="X27" s="35" t="n">
        <v>1111914148.54</v>
      </c>
      <c r="Y27" s="35" t="n">
        <v>840950359.99</v>
      </c>
      <c r="Z27" s="35" t="n">
        <v>968939738.59</v>
      </c>
    </row>
    <row r="28" ht="15" customHeight="1">
      <c r="A28" s="27" t="n">
        <v>21</v>
      </c>
      <c r="B28" s="33" t="s">
        <v>138</v>
      </c>
      <c r="C28" s="35" t="n">
        <v>48773079.29</v>
      </c>
      <c r="D28" s="35" t="n">
        <v>11536264.61</v>
      </c>
      <c r="E28" s="35" t="n">
        <v>13424700.64</v>
      </c>
      <c r="F28" s="35" t="n">
        <v>23100558.84</v>
      </c>
      <c r="G28" s="35" t="n">
        <v>10580098.22</v>
      </c>
      <c r="H28" s="35" t="n">
        <v>12310311.35</v>
      </c>
      <c r="I28" s="35" t="n">
        <v>21087369.53</v>
      </c>
      <c r="J28" s="35" t="n">
        <v>10749866.87</v>
      </c>
      <c r="K28" s="35" t="n">
        <v>11243134.35</v>
      </c>
      <c r="L28" s="35" t="n">
        <v>23889139.49</v>
      </c>
      <c r="M28" s="35" t="n">
        <v>12326991.57</v>
      </c>
      <c r="N28" s="35" t="n">
        <v>12538557.53</v>
      </c>
      <c r="O28" s="35" t="n">
        <v>30471028.41</v>
      </c>
      <c r="P28" s="35" t="n">
        <v>10855620.55</v>
      </c>
      <c r="Q28" s="35" t="n">
        <v>25021630.38</v>
      </c>
      <c r="R28" s="35" t="n">
        <v>25764986.55</v>
      </c>
      <c r="S28" s="35" t="n">
        <v>14252940.87</v>
      </c>
      <c r="T28" s="35" t="n">
        <v>15807840.79</v>
      </c>
      <c r="U28" s="35" t="n">
        <v>25400924.16</v>
      </c>
      <c r="V28" s="35" t="n">
        <v>13573826.79</v>
      </c>
      <c r="W28" s="35" t="n">
        <v>13871331.82</v>
      </c>
      <c r="X28" s="35" t="n">
        <v>23491463.45</v>
      </c>
      <c r="Y28" s="35" t="n">
        <v>13902804.01</v>
      </c>
      <c r="Z28" s="35" t="n">
        <v>14842079.46</v>
      </c>
    </row>
    <row r="29" ht="15" customHeight="1">
      <c r="A29" s="27" t="n">
        <v>22</v>
      </c>
      <c r="B29" s="33" t="s">
        <v>139</v>
      </c>
      <c r="C29" s="35" t="n">
        <v>2571467.06</v>
      </c>
      <c r="D29" s="35" t="n">
        <v>2393868.86</v>
      </c>
      <c r="E29" s="35" t="n">
        <v>2475388.94</v>
      </c>
      <c r="F29" s="35" t="n">
        <v>2864931.83</v>
      </c>
      <c r="G29" s="35" t="n">
        <v>2521693.61</v>
      </c>
      <c r="H29" s="35" t="n">
        <v>2454952.92</v>
      </c>
      <c r="I29" s="35" t="n">
        <v>2605596.44</v>
      </c>
      <c r="J29" s="35" t="n">
        <v>2309791.66</v>
      </c>
      <c r="K29" s="35" t="n">
        <v>2350519.73</v>
      </c>
      <c r="L29" s="35" t="n">
        <v>2658792.92</v>
      </c>
      <c r="M29" s="35" t="n">
        <v>2776427.27</v>
      </c>
      <c r="N29" s="35" t="n">
        <v>2486462.81</v>
      </c>
      <c r="O29" s="35" t="n">
        <v>2627154.81</v>
      </c>
      <c r="P29" s="35" t="n">
        <v>2391166.48</v>
      </c>
      <c r="Q29" s="35" t="n">
        <v>2207234.83</v>
      </c>
      <c r="R29" s="35" t="n">
        <v>2667156.79</v>
      </c>
      <c r="S29" s="35" t="n">
        <v>2437075.96</v>
      </c>
      <c r="T29" s="35" t="n">
        <v>2232612.51</v>
      </c>
      <c r="U29" s="35" t="n">
        <v>2497447.18</v>
      </c>
      <c r="V29" s="35" t="n">
        <v>2177571.23</v>
      </c>
      <c r="W29" s="35" t="n">
        <v>2144306.95</v>
      </c>
      <c r="X29" s="35" t="n">
        <v>2638113.48</v>
      </c>
      <c r="Y29" s="35" t="n">
        <v>2729299.02</v>
      </c>
      <c r="Z29" s="35" t="n">
        <v>2430847.9</v>
      </c>
    </row>
    <row r="30" ht="15" customHeight="1">
      <c r="A30" s="27" t="n">
        <v>23</v>
      </c>
      <c r="B30" s="33" t="s">
        <v>140</v>
      </c>
      <c r="C30" s="35" t="n">
        <v>1007221639.57333</v>
      </c>
      <c r="D30" s="35" t="n">
        <v>914965653.063333</v>
      </c>
      <c r="E30" s="35" t="n">
        <v>980031598.093333</v>
      </c>
      <c r="F30" s="35" t="n">
        <v>1097424535.93667</v>
      </c>
      <c r="G30" s="35" t="n">
        <v>980592752.08</v>
      </c>
      <c r="H30" s="35" t="n">
        <v>1067894505.79333</v>
      </c>
      <c r="I30" s="35" t="n">
        <v>925241749.696667</v>
      </c>
      <c r="J30" s="35" t="n">
        <v>965766149.766667</v>
      </c>
      <c r="K30" s="35" t="n">
        <v>1030491040.38</v>
      </c>
      <c r="L30" s="35" t="n">
        <v>897320801.123333</v>
      </c>
      <c r="M30" s="35" t="n">
        <v>967630907.136667</v>
      </c>
      <c r="N30" s="35" t="n">
        <v>991265715.326667</v>
      </c>
      <c r="O30" s="35" t="n">
        <v>1129262306.61</v>
      </c>
      <c r="P30" s="35" t="n">
        <v>1052600358.22667</v>
      </c>
      <c r="Q30" s="35" t="n">
        <v>1113717549.81333</v>
      </c>
      <c r="R30" s="35" t="n">
        <v>1197575675.58667</v>
      </c>
      <c r="S30" s="35" t="n">
        <v>1085745912.99667</v>
      </c>
      <c r="T30" s="35" t="n">
        <v>1148799071.82</v>
      </c>
      <c r="U30" s="35" t="n">
        <v>1075591157.88</v>
      </c>
      <c r="V30" s="35" t="n">
        <v>1060097392.29</v>
      </c>
      <c r="W30" s="35" t="n">
        <v>1088300857.44333</v>
      </c>
      <c r="X30" s="35" t="n">
        <v>1002197944.86667</v>
      </c>
      <c r="Y30" s="35" t="n">
        <v>1095867393.94</v>
      </c>
      <c r="Z30" s="35" t="n">
        <v>1047247390.77</v>
      </c>
    </row>
    <row r="31" ht="15" customHeight="1">
      <c r="A31" s="27" t="n">
        <v>24</v>
      </c>
      <c r="B31" s="33" t="s">
        <v>141</v>
      </c>
      <c r="C31" s="35" t="n">
        <v>150135472.49</v>
      </c>
      <c r="D31" s="35" t="n">
        <v>137240260.94</v>
      </c>
      <c r="E31" s="35" t="n">
        <v>120674566.53</v>
      </c>
      <c r="F31" s="35" t="n">
        <v>150417175.58</v>
      </c>
      <c r="G31" s="35" t="n">
        <v>129503386.63</v>
      </c>
      <c r="H31" s="35" t="n">
        <v>122463124.58</v>
      </c>
      <c r="I31" s="35" t="n">
        <v>146956602.3</v>
      </c>
      <c r="J31" s="35" t="n">
        <v>117832823.95</v>
      </c>
      <c r="K31" s="35" t="n">
        <v>122058327.21</v>
      </c>
      <c r="L31" s="35" t="n">
        <v>185624756.59</v>
      </c>
      <c r="M31" s="35" t="n">
        <v>134284326.64</v>
      </c>
      <c r="N31" s="35" t="n">
        <v>119549958.45</v>
      </c>
      <c r="O31" s="35" t="n">
        <v>197414307.34</v>
      </c>
      <c r="P31" s="35" t="n">
        <v>119341290.41</v>
      </c>
      <c r="Q31" s="35" t="n">
        <v>189027438.57</v>
      </c>
      <c r="R31" s="35" t="n">
        <v>161663054.34</v>
      </c>
      <c r="S31" s="35" t="n">
        <v>143465011.19</v>
      </c>
      <c r="T31" s="35" t="n">
        <v>134319731.13</v>
      </c>
      <c r="U31" s="35" t="n">
        <v>158299036.1</v>
      </c>
      <c r="V31" s="35" t="n">
        <v>128076369.67</v>
      </c>
      <c r="W31" s="35" t="n">
        <v>127769008.57</v>
      </c>
      <c r="X31" s="35" t="n">
        <v>196168462.66</v>
      </c>
      <c r="Y31" s="35" t="n">
        <v>120856958.21</v>
      </c>
      <c r="Z31" s="35" t="n">
        <v>131318746.59</v>
      </c>
    </row>
    <row r="32" ht="15" customHeight="1">
      <c r="A32" s="27" t="n">
        <v>25</v>
      </c>
      <c r="B32" s="33" t="s">
        <v>142</v>
      </c>
      <c r="C32" s="35" t="n">
        <v>102383228.31</v>
      </c>
      <c r="D32" s="35" t="n">
        <v>84612178.74</v>
      </c>
      <c r="E32" s="35" t="n">
        <v>80144071.95</v>
      </c>
      <c r="F32" s="35" t="n">
        <v>96859803.41</v>
      </c>
      <c r="G32" s="35" t="n">
        <v>80708924.16</v>
      </c>
      <c r="H32" s="35" t="n">
        <v>81883177.77</v>
      </c>
      <c r="I32" s="35" t="n">
        <v>78063997.22</v>
      </c>
      <c r="J32" s="35" t="n">
        <v>71598350.03</v>
      </c>
      <c r="K32" s="35" t="n">
        <v>60318532.23</v>
      </c>
      <c r="L32" s="35" t="n">
        <v>57160822.65</v>
      </c>
      <c r="M32" s="35" t="n">
        <v>71977454.61</v>
      </c>
      <c r="N32" s="35" t="n">
        <v>70675456.18</v>
      </c>
      <c r="O32" s="35" t="n">
        <v>62579356.01</v>
      </c>
      <c r="P32" s="35" t="n">
        <v>58671616.35</v>
      </c>
      <c r="Q32" s="35" t="n">
        <v>51373166.54</v>
      </c>
      <c r="R32" s="35" t="n">
        <v>60042094.91</v>
      </c>
      <c r="S32" s="35" t="n">
        <v>60196706.28</v>
      </c>
      <c r="T32" s="35" t="n">
        <v>59851204.95</v>
      </c>
      <c r="U32" s="35" t="n">
        <v>54635244.04</v>
      </c>
      <c r="V32" s="35" t="n">
        <v>56666779.82</v>
      </c>
      <c r="W32" s="35" t="n">
        <v>55853411.16</v>
      </c>
      <c r="X32" s="35" t="n">
        <v>50414793.76</v>
      </c>
      <c r="Y32" s="35" t="n">
        <v>50620032.35</v>
      </c>
      <c r="Z32" s="35" t="n">
        <v>47831600.9</v>
      </c>
    </row>
    <row r="33" ht="15" customHeight="1">
      <c r="A33" s="27" t="n">
        <v>26</v>
      </c>
      <c r="B33" s="33" t="s">
        <v>143</v>
      </c>
      <c r="C33" s="35" t="n">
        <v>66676556.07</v>
      </c>
      <c r="D33" s="35" t="n">
        <v>55288853.39</v>
      </c>
      <c r="E33" s="35" t="n">
        <v>58873014.44</v>
      </c>
      <c r="F33" s="35" t="n">
        <v>66585909.03</v>
      </c>
      <c r="G33" s="35" t="n">
        <v>61783977.99</v>
      </c>
      <c r="H33" s="35" t="n">
        <v>56670450.83</v>
      </c>
      <c r="I33" s="35" t="n">
        <v>64232947.43</v>
      </c>
      <c r="J33" s="35" t="n">
        <v>61039514.93</v>
      </c>
      <c r="K33" s="35" t="n">
        <v>60314027.72</v>
      </c>
      <c r="L33" s="35" t="n">
        <v>68622892.24</v>
      </c>
      <c r="M33" s="35" t="n">
        <v>62154148.58</v>
      </c>
      <c r="N33" s="35" t="n">
        <v>54011519.88</v>
      </c>
      <c r="O33" s="35" t="n">
        <v>74504934.51</v>
      </c>
      <c r="P33" s="35" t="n">
        <v>56327636.28</v>
      </c>
      <c r="Q33" s="35" t="n">
        <v>58175239.12</v>
      </c>
      <c r="R33" s="35" t="n">
        <v>72035588.09</v>
      </c>
      <c r="S33" s="35" t="n">
        <v>65968231.4</v>
      </c>
      <c r="T33" s="35" t="n">
        <v>59060412.64</v>
      </c>
      <c r="U33" s="35" t="n">
        <v>72997564.29</v>
      </c>
      <c r="V33" s="35" t="n">
        <v>62502607.55</v>
      </c>
      <c r="W33" s="35" t="n">
        <v>61041624.68</v>
      </c>
      <c r="X33" s="35" t="n">
        <v>72863938.03</v>
      </c>
      <c r="Y33" s="35" t="n">
        <v>63207422.19</v>
      </c>
      <c r="Z33" s="35" t="n">
        <v>62012843.64</v>
      </c>
    </row>
    <row r="34" ht="15" customHeight="1">
      <c r="A34" s="27" t="n">
        <v>27</v>
      </c>
      <c r="B34" s="33" t="s">
        <v>144</v>
      </c>
      <c r="C34" s="35" t="n">
        <v>279532903.84</v>
      </c>
      <c r="D34" s="35" t="n">
        <v>71568984.77</v>
      </c>
      <c r="E34" s="35" t="n">
        <v>69209360.48</v>
      </c>
      <c r="F34" s="35" t="n">
        <v>104235943.78</v>
      </c>
      <c r="G34" s="35" t="n">
        <v>69861086.71</v>
      </c>
      <c r="H34" s="35" t="n">
        <v>60133673.13</v>
      </c>
      <c r="I34" s="35" t="n">
        <v>128017659.58</v>
      </c>
      <c r="J34" s="35" t="n">
        <v>70538460.83</v>
      </c>
      <c r="K34" s="35" t="n">
        <v>72963240.85</v>
      </c>
      <c r="L34" s="35" t="n">
        <v>91867668.79</v>
      </c>
      <c r="M34" s="35" t="n">
        <v>80914854.09</v>
      </c>
      <c r="N34" s="35" t="n">
        <v>61282689.74</v>
      </c>
      <c r="O34" s="35" t="n">
        <v>260026774.52</v>
      </c>
      <c r="P34" s="35" t="n">
        <v>67276971.19</v>
      </c>
      <c r="Q34" s="35" t="n">
        <v>75344310.63</v>
      </c>
      <c r="R34" s="35" t="n">
        <v>93102473.79</v>
      </c>
      <c r="S34" s="35" t="n">
        <v>67080786.96</v>
      </c>
      <c r="T34" s="35" t="n">
        <v>69468923.79</v>
      </c>
      <c r="U34" s="35" t="n">
        <v>117512809.53</v>
      </c>
      <c r="V34" s="35" t="n">
        <v>66017909</v>
      </c>
      <c r="W34" s="35" t="n">
        <v>71795151.71</v>
      </c>
      <c r="X34" s="35" t="n">
        <v>88649427.83</v>
      </c>
      <c r="Y34" s="35" t="n">
        <v>67333564.66</v>
      </c>
      <c r="Z34" s="35" t="n">
        <v>78482464.25</v>
      </c>
    </row>
    <row r="35" ht="15" customHeight="1">
      <c r="A35" s="27" t="n">
        <v>28</v>
      </c>
      <c r="B35" s="33" t="s">
        <v>145</v>
      </c>
      <c r="C35" s="35" t="n">
        <v>33427878.46</v>
      </c>
      <c r="D35" s="35" t="n">
        <v>17157654.19</v>
      </c>
      <c r="E35" s="35" t="n">
        <v>23557132.83</v>
      </c>
      <c r="F35" s="35" t="n">
        <v>36075123.55</v>
      </c>
      <c r="G35" s="35" t="n">
        <v>35509049.65</v>
      </c>
      <c r="H35" s="35" t="n">
        <v>40065323.93</v>
      </c>
      <c r="I35" s="35" t="n">
        <v>31021135.61</v>
      </c>
      <c r="J35" s="35" t="n">
        <v>23774823.26</v>
      </c>
      <c r="K35" s="35" t="n">
        <v>32693061.12</v>
      </c>
      <c r="L35" s="35" t="n">
        <v>32872337.17</v>
      </c>
      <c r="M35" s="35" t="n">
        <v>23716548.09</v>
      </c>
      <c r="N35" s="35" t="n">
        <v>25314556.45</v>
      </c>
      <c r="O35" s="35" t="n">
        <v>35663623.75</v>
      </c>
      <c r="P35" s="35" t="n">
        <v>20352933.09</v>
      </c>
      <c r="Q35" s="35" t="n">
        <v>36073761.04</v>
      </c>
      <c r="R35" s="35" t="n">
        <v>44249806.74</v>
      </c>
      <c r="S35" s="35" t="n">
        <v>35863801.2</v>
      </c>
      <c r="T35" s="35" t="n">
        <v>42580540.67</v>
      </c>
      <c r="U35" s="35" t="n">
        <v>23392848.26</v>
      </c>
      <c r="V35" s="35" t="n">
        <v>30179761.64</v>
      </c>
      <c r="W35" s="35" t="n">
        <v>29459022.55</v>
      </c>
      <c r="X35" s="35" t="n">
        <v>32768725.94</v>
      </c>
      <c r="Y35" s="35" t="n">
        <v>26536128.29</v>
      </c>
      <c r="Z35" s="35" t="n">
        <v>43021745.44</v>
      </c>
    </row>
    <row r="36" ht="15" customHeight="1">
      <c r="A36" s="27" t="n">
        <v>29</v>
      </c>
      <c r="B36" s="33" t="s">
        <v>146</v>
      </c>
      <c r="C36" s="35" t="n">
        <v>141707244.44</v>
      </c>
      <c r="D36" s="35" t="n">
        <v>124168327.3</v>
      </c>
      <c r="E36" s="35" t="n">
        <v>119698455.11</v>
      </c>
      <c r="F36" s="35" t="n">
        <v>136528322.85</v>
      </c>
      <c r="G36" s="35" t="n">
        <v>126722662.39</v>
      </c>
      <c r="H36" s="35" t="n">
        <v>121802989.42</v>
      </c>
      <c r="I36" s="35" t="n">
        <v>128275739.32</v>
      </c>
      <c r="J36" s="35" t="n">
        <v>125718423.24</v>
      </c>
      <c r="K36" s="35" t="n">
        <v>126352525.47</v>
      </c>
      <c r="L36" s="35" t="n">
        <v>152418976.66</v>
      </c>
      <c r="M36" s="35" t="n">
        <v>129706502.21</v>
      </c>
      <c r="N36" s="35" t="n">
        <v>141727432.14</v>
      </c>
      <c r="O36" s="35" t="n">
        <v>161409749.81</v>
      </c>
      <c r="P36" s="35" t="n">
        <v>127526656.02</v>
      </c>
      <c r="Q36" s="35" t="n">
        <v>124490021.7</v>
      </c>
      <c r="R36" s="35" t="n">
        <v>148801047.01</v>
      </c>
      <c r="S36" s="35" t="n">
        <v>144166318.96</v>
      </c>
      <c r="T36" s="35" t="n">
        <v>137190013.5</v>
      </c>
      <c r="U36" s="35" t="n">
        <v>155146691.34</v>
      </c>
      <c r="V36" s="35" t="n">
        <v>148150641.39</v>
      </c>
      <c r="W36" s="35" t="n">
        <v>148588403.96</v>
      </c>
      <c r="X36" s="35" t="n">
        <v>149742378.6</v>
      </c>
      <c r="Y36" s="35" t="n">
        <v>151450726.38</v>
      </c>
      <c r="Z36" s="35" t="n">
        <v>148906190.46</v>
      </c>
    </row>
    <row r="37" ht="15" customHeight="1">
      <c r="A37" s="27" t="n">
        <v>30</v>
      </c>
      <c r="B37" s="33" t="s">
        <v>147</v>
      </c>
      <c r="C37" s="35" t="n">
        <v>44358257.62</v>
      </c>
      <c r="D37" s="35" t="n">
        <v>33259999.94</v>
      </c>
      <c r="E37" s="35" t="n">
        <v>39560447.88</v>
      </c>
      <c r="F37" s="35" t="n">
        <v>44900248.85</v>
      </c>
      <c r="G37" s="35" t="n">
        <v>34926424.01</v>
      </c>
      <c r="H37" s="35" t="n">
        <v>37000417.76</v>
      </c>
      <c r="I37" s="35" t="n">
        <v>42690471.15</v>
      </c>
      <c r="J37" s="35" t="n">
        <v>38469907.7</v>
      </c>
      <c r="K37" s="35" t="n">
        <v>37939218.28</v>
      </c>
      <c r="L37" s="35" t="n">
        <v>43768997.25</v>
      </c>
      <c r="M37" s="35" t="n">
        <v>42721581.38</v>
      </c>
      <c r="N37" s="35" t="n">
        <v>40664531.65</v>
      </c>
      <c r="O37" s="35" t="n">
        <v>48007315.26</v>
      </c>
      <c r="P37" s="35" t="n">
        <v>36640592.03</v>
      </c>
      <c r="Q37" s="35" t="n">
        <v>35397780.47</v>
      </c>
      <c r="R37" s="35" t="n">
        <v>47240029.15</v>
      </c>
      <c r="S37" s="35" t="n">
        <v>40809569.67</v>
      </c>
      <c r="T37" s="35" t="n">
        <v>44545334.63</v>
      </c>
      <c r="U37" s="35" t="n">
        <v>45625346.1</v>
      </c>
      <c r="V37" s="35" t="n">
        <v>39077045.84</v>
      </c>
      <c r="W37" s="35" t="n">
        <v>42491006.96</v>
      </c>
      <c r="X37" s="35" t="n">
        <v>44140549.47</v>
      </c>
      <c r="Y37" s="35" t="n">
        <v>43906790.79</v>
      </c>
      <c r="Z37" s="35" t="n">
        <v>43578959.76</v>
      </c>
    </row>
    <row r="38" ht="15" customHeight="1">
      <c r="A38" s="27" t="n">
        <v>31</v>
      </c>
      <c r="B38" s="33" t="s">
        <v>148</v>
      </c>
      <c r="C38" s="35" t="n">
        <v>37202634.7</v>
      </c>
      <c r="D38" s="35" t="n">
        <v>21758442.96</v>
      </c>
      <c r="E38" s="35" t="n">
        <v>35616102.09</v>
      </c>
      <c r="F38" s="35" t="n">
        <v>34862580.19</v>
      </c>
      <c r="G38" s="35" t="n">
        <v>20791763.69</v>
      </c>
      <c r="H38" s="35" t="n">
        <v>21480584.25</v>
      </c>
      <c r="I38" s="35" t="n">
        <v>33306601.59</v>
      </c>
      <c r="J38" s="35" t="n">
        <v>21016645.4</v>
      </c>
      <c r="K38" s="35" t="n">
        <v>27118910.2</v>
      </c>
      <c r="L38" s="35" t="n">
        <v>36220582.22</v>
      </c>
      <c r="M38" s="35" t="n">
        <v>20876166.17</v>
      </c>
      <c r="N38" s="35" t="n">
        <v>22786784.23</v>
      </c>
      <c r="O38" s="35" t="n">
        <v>48773390.87</v>
      </c>
      <c r="P38" s="35" t="n">
        <v>21215621.19</v>
      </c>
      <c r="Q38" s="35" t="n">
        <v>20993781.04</v>
      </c>
      <c r="R38" s="35" t="n">
        <v>36449189.64</v>
      </c>
      <c r="S38" s="35" t="n">
        <v>20791255.37</v>
      </c>
      <c r="T38" s="35" t="n">
        <v>20205658.23</v>
      </c>
      <c r="U38" s="35" t="n">
        <v>28036727.51</v>
      </c>
      <c r="V38" s="35" t="n">
        <v>26874714.36</v>
      </c>
      <c r="W38" s="35" t="n">
        <v>24151861.58</v>
      </c>
      <c r="X38" s="35" t="n">
        <v>36242630.63</v>
      </c>
      <c r="Y38" s="35" t="n">
        <v>21387845.09</v>
      </c>
      <c r="Z38" s="35" t="n">
        <v>19696353.91</v>
      </c>
    </row>
    <row r="39" ht="15" customHeight="1">
      <c r="A39" s="27" t="n">
        <v>32</v>
      </c>
      <c r="B39" s="33" t="s">
        <v>149</v>
      </c>
      <c r="C39" s="35" t="n">
        <v>1830603080.49</v>
      </c>
      <c r="D39" s="35" t="n">
        <v>490929782.84</v>
      </c>
      <c r="E39" s="35" t="n">
        <v>535091156.06</v>
      </c>
      <c r="F39" s="35" t="n">
        <v>770172226.52</v>
      </c>
      <c r="G39" s="35" t="n">
        <v>774866394.5</v>
      </c>
      <c r="H39" s="35" t="n">
        <v>843320957.11</v>
      </c>
      <c r="I39" s="35" t="n">
        <v>1036882600.92</v>
      </c>
      <c r="J39" s="35" t="n">
        <v>1058838252.82</v>
      </c>
      <c r="K39" s="35" t="n">
        <v>1084286238.18</v>
      </c>
      <c r="L39" s="35" t="n">
        <v>1305509693.92</v>
      </c>
      <c r="M39" s="35" t="n">
        <v>1268352188.38</v>
      </c>
      <c r="N39" s="35" t="n">
        <v>1328063837.96</v>
      </c>
      <c r="O39" s="35" t="n">
        <v>702700818.66</v>
      </c>
      <c r="P39" s="35" t="n">
        <v>516130291.23</v>
      </c>
      <c r="Q39" s="35" t="n">
        <v>412745305.86</v>
      </c>
      <c r="R39" s="35" t="n">
        <v>545392138.97</v>
      </c>
      <c r="S39" s="35" t="n">
        <v>424682441.74</v>
      </c>
      <c r="T39" s="35" t="n">
        <v>411684689.86</v>
      </c>
      <c r="U39" s="35" t="n">
        <v>512468092.54</v>
      </c>
      <c r="V39" s="35" t="n">
        <v>409507077.5</v>
      </c>
      <c r="W39" s="35" t="n">
        <v>394954180.24</v>
      </c>
      <c r="X39" s="35" t="n">
        <v>492950137.74</v>
      </c>
      <c r="Y39" s="35" t="n">
        <v>458570574.26</v>
      </c>
      <c r="Z39" s="35" t="n">
        <v>485835661.07</v>
      </c>
    </row>
    <row r="40" ht="15" customHeight="1">
      <c r="A40" s="27" t="n">
        <v>33</v>
      </c>
      <c r="B40" s="33" t="s">
        <v>150</v>
      </c>
      <c r="C40" s="35" t="n">
        <v>71599393.67</v>
      </c>
      <c r="D40" s="35" t="n">
        <v>55399845.87</v>
      </c>
      <c r="E40" s="35" t="n">
        <v>53915819.13</v>
      </c>
      <c r="F40" s="35" t="n">
        <v>72078836.85</v>
      </c>
      <c r="G40" s="35" t="n">
        <v>66712876.46</v>
      </c>
      <c r="H40" s="35" t="n">
        <v>54124958.91</v>
      </c>
      <c r="I40" s="35" t="n">
        <v>68499332.09</v>
      </c>
      <c r="J40" s="35" t="n">
        <v>65089284.92</v>
      </c>
      <c r="K40" s="35" t="n">
        <v>664236368.26</v>
      </c>
      <c r="L40" s="35" t="n">
        <v>67287795.55</v>
      </c>
      <c r="M40" s="35" t="n">
        <v>68520466.69</v>
      </c>
      <c r="N40" s="35" t="n">
        <v>54811578.96</v>
      </c>
      <c r="O40" s="35" t="n">
        <v>82753499.79</v>
      </c>
      <c r="P40" s="35" t="n">
        <v>60525217.59</v>
      </c>
      <c r="Q40" s="35" t="n">
        <v>61422833.68</v>
      </c>
      <c r="R40" s="35" t="n">
        <v>72228657.12</v>
      </c>
      <c r="S40" s="35" t="n">
        <v>57513581.58</v>
      </c>
      <c r="T40" s="35" t="n">
        <v>64115838.45</v>
      </c>
      <c r="U40" s="35" t="n">
        <v>67606187.77</v>
      </c>
      <c r="V40" s="35" t="n">
        <v>68079412.85</v>
      </c>
      <c r="W40" s="35" t="n">
        <v>59748253.49</v>
      </c>
      <c r="X40" s="35" t="n">
        <v>74876868.67</v>
      </c>
      <c r="Y40" s="35" t="n">
        <v>62372764.02</v>
      </c>
      <c r="Z40" s="35" t="n">
        <v>65905811.47</v>
      </c>
    </row>
    <row r="41" ht="15" customHeight="1">
      <c r="A41" s="27" t="n">
        <v>34</v>
      </c>
      <c r="B41" s="33" t="s">
        <v>151</v>
      </c>
      <c r="C41" s="35" t="n">
        <v>24705009.43</v>
      </c>
      <c r="D41" s="35" t="n">
        <v>22223030.65</v>
      </c>
      <c r="E41" s="35" t="n">
        <v>22486291.38</v>
      </c>
      <c r="F41" s="35" t="n">
        <v>27143092.03</v>
      </c>
      <c r="G41" s="35" t="n">
        <v>23769325.18</v>
      </c>
      <c r="H41" s="35" t="n">
        <v>23383028.37</v>
      </c>
      <c r="I41" s="35" t="n">
        <v>30528675.88</v>
      </c>
      <c r="J41" s="35" t="n">
        <v>27587946.99</v>
      </c>
      <c r="K41" s="35" t="n">
        <v>27504376.09</v>
      </c>
      <c r="L41" s="35" t="n">
        <v>30913336.92</v>
      </c>
      <c r="M41" s="35" t="n">
        <v>28582193.69</v>
      </c>
      <c r="N41" s="35" t="n">
        <v>22443449.52</v>
      </c>
      <c r="O41" s="35" t="n">
        <v>30741924.23</v>
      </c>
      <c r="P41" s="35" t="n">
        <v>22819084.02</v>
      </c>
      <c r="Q41" s="35" t="n">
        <v>22344254.72</v>
      </c>
      <c r="R41" s="35" t="n">
        <v>25802762.07</v>
      </c>
      <c r="S41" s="35" t="n">
        <v>26461740.62</v>
      </c>
      <c r="T41" s="35" t="n">
        <v>25679888.32</v>
      </c>
      <c r="U41" s="35" t="n">
        <v>30833526.24</v>
      </c>
      <c r="V41" s="35" t="n">
        <v>29573279.18</v>
      </c>
      <c r="W41" s="35" t="n">
        <v>27171116.91</v>
      </c>
      <c r="X41" s="35" t="n">
        <v>28932437.51</v>
      </c>
      <c r="Y41" s="35" t="n">
        <v>29347847.54</v>
      </c>
      <c r="Z41" s="35" t="n">
        <v>27331591.43</v>
      </c>
    </row>
    <row r="42" ht="15" customHeight="1">
      <c r="A42" s="27" t="n">
        <v>35</v>
      </c>
      <c r="B42" s="33" t="s">
        <v>152</v>
      </c>
      <c r="C42" s="35" t="n">
        <v>28640282.66</v>
      </c>
      <c r="D42" s="35" t="n">
        <v>8541054.1</v>
      </c>
      <c r="E42" s="35" t="n">
        <v>8330207.67</v>
      </c>
      <c r="F42" s="35" t="n">
        <v>13721376.86</v>
      </c>
      <c r="G42" s="35" t="n">
        <v>10276964.7</v>
      </c>
      <c r="H42" s="35" t="n">
        <v>11206992.92</v>
      </c>
      <c r="I42" s="35" t="n">
        <v>15330745.57</v>
      </c>
      <c r="J42" s="35" t="n">
        <v>10265476.65</v>
      </c>
      <c r="K42" s="35" t="n">
        <v>10345964.46</v>
      </c>
      <c r="L42" s="35" t="n">
        <v>17383270.08</v>
      </c>
      <c r="M42" s="35" t="n">
        <v>10024601.46</v>
      </c>
      <c r="N42" s="35" t="n">
        <v>12042971.82</v>
      </c>
      <c r="O42" s="35" t="n">
        <v>22773269.99</v>
      </c>
      <c r="P42" s="35" t="n">
        <v>9563488.2</v>
      </c>
      <c r="Q42" s="35" t="n">
        <v>8332112.63</v>
      </c>
      <c r="R42" s="35" t="n">
        <v>10244761.53</v>
      </c>
      <c r="S42" s="35" t="n">
        <v>9111662.54</v>
      </c>
      <c r="T42" s="35" t="n">
        <v>10056049.42</v>
      </c>
      <c r="U42" s="35" t="n">
        <v>13566684.68</v>
      </c>
      <c r="V42" s="35" t="n">
        <v>10957514.75</v>
      </c>
      <c r="W42" s="35" t="n">
        <v>8630873.4</v>
      </c>
      <c r="X42" s="35" t="n">
        <v>13053170.95</v>
      </c>
      <c r="Y42" s="35" t="n">
        <v>9021371.1</v>
      </c>
      <c r="Z42" s="35" t="n">
        <v>9025271.64</v>
      </c>
    </row>
    <row r="43" ht="15" customHeight="1">
      <c r="A43" s="27" t="n">
        <v>36</v>
      </c>
      <c r="B43" s="33" t="s">
        <v>153</v>
      </c>
      <c r="C43" s="35" t="n">
        <v>26300087.34</v>
      </c>
      <c r="D43" s="35" t="n">
        <v>20077882.14</v>
      </c>
      <c r="E43" s="35" t="n">
        <v>18940809.73</v>
      </c>
      <c r="F43" s="35" t="n">
        <v>23169895.99</v>
      </c>
      <c r="G43" s="35" t="n">
        <v>20733847.48</v>
      </c>
      <c r="H43" s="35" t="n">
        <v>20092170.98</v>
      </c>
      <c r="I43" s="35" t="n">
        <v>22639191.3</v>
      </c>
      <c r="J43" s="35" t="n">
        <v>19029342.49</v>
      </c>
      <c r="K43" s="35" t="n">
        <v>34192365.94</v>
      </c>
      <c r="L43" s="35" t="n">
        <v>24486960.07</v>
      </c>
      <c r="M43" s="35" t="n">
        <v>23241741.55</v>
      </c>
      <c r="N43" s="35" t="n">
        <v>22681070.94</v>
      </c>
      <c r="O43" s="35" t="n">
        <v>27198405.21</v>
      </c>
      <c r="P43" s="35" t="n">
        <v>19700529.66</v>
      </c>
      <c r="Q43" s="35" t="n">
        <v>19804946.83</v>
      </c>
      <c r="R43" s="35" t="n">
        <v>29579750.65</v>
      </c>
      <c r="S43" s="35" t="n">
        <v>21302340.47</v>
      </c>
      <c r="T43" s="35" t="n">
        <v>19340051.58</v>
      </c>
      <c r="U43" s="35" t="n">
        <v>25037613.57</v>
      </c>
      <c r="V43" s="35" t="n">
        <v>21403677.06</v>
      </c>
      <c r="W43" s="35" t="n">
        <v>22386422.5</v>
      </c>
      <c r="X43" s="35" t="n">
        <v>24443769.05</v>
      </c>
      <c r="Y43" s="35" t="n">
        <v>24297905.61</v>
      </c>
      <c r="Z43" s="35" t="n">
        <v>20344682.17</v>
      </c>
    </row>
    <row r="44" ht="15" customHeight="1">
      <c r="A44" s="27" t="n">
        <v>37</v>
      </c>
      <c r="B44" s="33" t="s">
        <v>154</v>
      </c>
      <c r="C44" s="35" t="n">
        <v>281323.58</v>
      </c>
      <c r="D44" s="35" t="n">
        <v>382764.55</v>
      </c>
      <c r="E44" s="35" t="n">
        <v>172265.02</v>
      </c>
      <c r="F44" s="35" t="n">
        <v>397344.13</v>
      </c>
      <c r="G44" s="35" t="n">
        <v>326656.55</v>
      </c>
      <c r="H44" s="35" t="n">
        <v>280550.16</v>
      </c>
      <c r="I44" s="35" t="n">
        <v>312395.38</v>
      </c>
      <c r="J44" s="35" t="n">
        <v>279581.34</v>
      </c>
      <c r="K44" s="35" t="n">
        <v>213414.68</v>
      </c>
      <c r="L44" s="35" t="n">
        <v>219362.87</v>
      </c>
      <c r="M44" s="35" t="n">
        <v>311032.95</v>
      </c>
      <c r="N44" s="35" t="n">
        <v>349795.44</v>
      </c>
      <c r="O44" s="35" t="n">
        <v>268293.85</v>
      </c>
      <c r="P44" s="35" t="n">
        <v>463549.77</v>
      </c>
      <c r="Q44" s="35" t="n">
        <v>224522.2</v>
      </c>
      <c r="R44" s="35" t="n">
        <v>426326.5</v>
      </c>
      <c r="S44" s="35" t="n">
        <v>376470.84</v>
      </c>
      <c r="T44" s="35" t="n">
        <v>238360.25</v>
      </c>
      <c r="U44" s="35" t="n">
        <v>227683.91</v>
      </c>
      <c r="V44" s="35" t="n">
        <v>226597.84</v>
      </c>
      <c r="W44" s="35" t="n">
        <v>255777.77</v>
      </c>
      <c r="X44" s="35" t="n">
        <v>311255.61</v>
      </c>
      <c r="Y44" s="35" t="n">
        <v>247072.4</v>
      </c>
      <c r="Z44" s="35" t="n">
        <v>285936.67</v>
      </c>
    </row>
    <row r="45" ht="15" customHeight="1">
      <c r="A45" s="27" t="n">
        <v>38</v>
      </c>
      <c r="B45" s="33" t="s">
        <v>155</v>
      </c>
      <c r="C45" s="35" t="n">
        <v>119391940.07</v>
      </c>
      <c r="D45" s="35" t="n">
        <v>120799900.37</v>
      </c>
      <c r="E45" s="35" t="n">
        <v>114832790.66</v>
      </c>
      <c r="F45" s="35" t="n">
        <v>129818892.28</v>
      </c>
      <c r="G45" s="35" t="n">
        <v>131243014.91</v>
      </c>
      <c r="H45" s="35" t="n">
        <v>133669283.03</v>
      </c>
      <c r="I45" s="35" t="n">
        <v>130285674.39</v>
      </c>
      <c r="J45" s="35" t="n">
        <v>137311514.74</v>
      </c>
      <c r="K45" s="35" t="n">
        <v>123551343.47</v>
      </c>
      <c r="L45" s="35" t="n">
        <v>122369227.59</v>
      </c>
      <c r="M45" s="35" t="n">
        <v>143287686.86</v>
      </c>
      <c r="N45" s="35" t="n">
        <v>129383873.6</v>
      </c>
      <c r="O45" s="35" t="n">
        <v>135768831.09</v>
      </c>
      <c r="P45" s="35" t="n">
        <v>131593712.88</v>
      </c>
      <c r="Q45" s="35" t="n">
        <v>128659767.48</v>
      </c>
      <c r="R45" s="35" t="n">
        <v>138484742.73</v>
      </c>
      <c r="S45" s="35" t="n">
        <v>145774104.11</v>
      </c>
      <c r="T45" s="35" t="n">
        <v>134225070.55</v>
      </c>
      <c r="U45" s="35" t="n">
        <v>147346558.43</v>
      </c>
      <c r="V45" s="35" t="n">
        <v>144447498.46</v>
      </c>
      <c r="W45" s="35" t="n">
        <v>130833060.72</v>
      </c>
      <c r="X45" s="35" t="n">
        <v>134471599.24</v>
      </c>
      <c r="Y45" s="35" t="n">
        <v>151360331.93</v>
      </c>
      <c r="Z45" s="35" t="n">
        <v>139689783.71</v>
      </c>
    </row>
    <row r="46" ht="15" customHeight="1">
      <c r="A46" s="27" t="n">
        <v>39</v>
      </c>
      <c r="B46" s="33" t="s">
        <v>156</v>
      </c>
      <c r="C46" s="35" t="n">
        <v>351111445.29</v>
      </c>
      <c r="D46" s="35" t="n">
        <v>370178737.55</v>
      </c>
      <c r="E46" s="35" t="n">
        <v>375674975.79</v>
      </c>
      <c r="F46" s="35" t="n">
        <v>424077118.84</v>
      </c>
      <c r="G46" s="35" t="n">
        <v>345675303.96</v>
      </c>
      <c r="H46" s="35" t="n">
        <v>303570718.34</v>
      </c>
      <c r="I46" s="35" t="n">
        <v>241174198.85</v>
      </c>
      <c r="J46" s="35" t="n">
        <v>247327551.02</v>
      </c>
      <c r="K46" s="35" t="n">
        <v>255097097.13</v>
      </c>
      <c r="L46" s="35" t="n">
        <v>217650935.88</v>
      </c>
      <c r="M46" s="35" t="n">
        <v>283721845.48</v>
      </c>
      <c r="N46" s="35" t="n">
        <v>301209042.33</v>
      </c>
      <c r="O46" s="35" t="n">
        <v>425362553.29</v>
      </c>
      <c r="P46" s="35" t="n">
        <v>430681334.98</v>
      </c>
      <c r="Q46" s="35" t="n">
        <v>430616829.68</v>
      </c>
      <c r="R46" s="35" t="n">
        <v>466837319.87</v>
      </c>
      <c r="S46" s="35" t="n">
        <v>383250542.19</v>
      </c>
      <c r="T46" s="35" t="n">
        <v>334861970.36</v>
      </c>
      <c r="U46" s="35" t="n">
        <v>268264809.75</v>
      </c>
      <c r="V46" s="35" t="n">
        <v>291980531.5</v>
      </c>
      <c r="W46" s="35" t="n">
        <v>270445863.38</v>
      </c>
      <c r="X46" s="35" t="n">
        <v>247466252.99</v>
      </c>
      <c r="Y46" s="35" t="n">
        <v>310456787.25</v>
      </c>
      <c r="Z46" s="35" t="n">
        <v>334158204.53</v>
      </c>
    </row>
    <row r="47" ht="15" customHeight="1">
      <c r="A47" s="27" t="n">
        <v>41</v>
      </c>
      <c r="B47" s="33" t="s">
        <v>157</v>
      </c>
      <c r="C47" s="35" t="n">
        <v>104681334.31</v>
      </c>
      <c r="D47" s="35" t="n">
        <v>45687593.53</v>
      </c>
      <c r="E47" s="35" t="n">
        <v>53884588.76</v>
      </c>
      <c r="F47" s="35" t="n">
        <v>86255308.23</v>
      </c>
      <c r="G47" s="35" t="n">
        <v>55104380.11</v>
      </c>
      <c r="H47" s="35" t="n">
        <v>51768134.98</v>
      </c>
      <c r="I47" s="35" t="n">
        <v>67849650.6</v>
      </c>
      <c r="J47" s="35" t="n">
        <v>51611025.46</v>
      </c>
      <c r="K47" s="35" t="n">
        <v>48462185.78</v>
      </c>
      <c r="L47" s="35" t="n">
        <v>63245803.92</v>
      </c>
      <c r="M47" s="35" t="n">
        <v>32668433.55</v>
      </c>
      <c r="N47" s="35" t="n">
        <v>45513093.77</v>
      </c>
      <c r="O47" s="35" t="n">
        <v>107401033.45</v>
      </c>
      <c r="P47" s="35" t="n">
        <v>56531154.2</v>
      </c>
      <c r="Q47" s="35" t="n">
        <v>58248088.19</v>
      </c>
      <c r="R47" s="35" t="n">
        <v>74987227.71</v>
      </c>
      <c r="S47" s="35" t="n">
        <v>55481975.6</v>
      </c>
      <c r="T47" s="35" t="n">
        <v>55967987.31</v>
      </c>
      <c r="U47" s="35" t="n">
        <v>71644641.02</v>
      </c>
      <c r="V47" s="35" t="n">
        <v>54306939.89</v>
      </c>
      <c r="W47" s="35" t="n">
        <v>47363865.87</v>
      </c>
      <c r="X47" s="35" t="n">
        <v>71264725.49</v>
      </c>
      <c r="Y47" s="35" t="n">
        <v>35013984.02</v>
      </c>
      <c r="Z47" s="35" t="n">
        <v>75114668.55</v>
      </c>
    </row>
    <row r="48" ht="15" customHeight="1">
      <c r="A48" s="27" t="n">
        <v>42</v>
      </c>
      <c r="B48" s="33" t="s">
        <v>158</v>
      </c>
      <c r="C48" s="35" t="n">
        <v>23096923.64</v>
      </c>
      <c r="D48" s="35" t="n">
        <v>20455016.23</v>
      </c>
      <c r="E48" s="35" t="n">
        <v>7331385.08</v>
      </c>
      <c r="F48" s="35" t="n">
        <v>14153823.19</v>
      </c>
      <c r="G48" s="35" t="n">
        <v>9962845.35</v>
      </c>
      <c r="H48" s="35" t="n">
        <v>11818953.16</v>
      </c>
      <c r="I48" s="35" t="n">
        <v>11316833.55</v>
      </c>
      <c r="J48" s="35" t="n">
        <v>10263301.62</v>
      </c>
      <c r="K48" s="35" t="n">
        <v>19172757.51</v>
      </c>
      <c r="L48" s="35" t="n">
        <v>14814242.61</v>
      </c>
      <c r="M48" s="35" t="n">
        <v>6044090.12</v>
      </c>
      <c r="N48" s="35" t="n">
        <v>9630477.36</v>
      </c>
      <c r="O48" s="35" t="n">
        <v>16561061.33</v>
      </c>
      <c r="P48" s="35" t="n">
        <v>17067511.2</v>
      </c>
      <c r="Q48" s="35" t="n">
        <v>7674406.16</v>
      </c>
      <c r="R48" s="35" t="n">
        <v>10246697.03</v>
      </c>
      <c r="S48" s="35" t="n">
        <v>10117935.28</v>
      </c>
      <c r="T48" s="35" t="n">
        <v>10776002.72</v>
      </c>
      <c r="U48" s="35" t="n">
        <v>9023512.38</v>
      </c>
      <c r="V48" s="35" t="n">
        <v>9787293.24</v>
      </c>
      <c r="W48" s="35" t="n">
        <v>18454650.34</v>
      </c>
      <c r="X48" s="35" t="n">
        <v>12164981.89</v>
      </c>
      <c r="Y48" s="35" t="n">
        <v>8238229.34</v>
      </c>
      <c r="Z48" s="35" t="n">
        <v>8232996.36</v>
      </c>
    </row>
    <row r="49" ht="15" customHeight="1">
      <c r="A49" s="27" t="n">
        <v>43</v>
      </c>
      <c r="B49" s="33" t="s">
        <v>159</v>
      </c>
      <c r="C49" s="35" t="n">
        <v>7182495.91</v>
      </c>
      <c r="D49" s="35" t="n">
        <v>4991041.56</v>
      </c>
      <c r="E49" s="35" t="n">
        <v>5153413.84</v>
      </c>
      <c r="F49" s="35" t="n">
        <v>6206765.25</v>
      </c>
      <c r="G49" s="35" t="n">
        <v>6661580.61</v>
      </c>
      <c r="H49" s="35" t="n">
        <v>6028588.07</v>
      </c>
      <c r="I49" s="35" t="n">
        <v>6588455.46</v>
      </c>
      <c r="J49" s="35" t="n">
        <v>7277500.76</v>
      </c>
      <c r="K49" s="35" t="n">
        <v>6140172.59</v>
      </c>
      <c r="L49" s="35" t="n">
        <v>7841305.58</v>
      </c>
      <c r="M49" s="35" t="n">
        <v>5494913.11</v>
      </c>
      <c r="N49" s="35" t="n">
        <v>5716710.12</v>
      </c>
      <c r="O49" s="35" t="n">
        <v>9491113.04</v>
      </c>
      <c r="P49" s="35" t="n">
        <v>4972527.42</v>
      </c>
      <c r="Q49" s="35" t="n">
        <v>4696755.45</v>
      </c>
      <c r="R49" s="35" t="n">
        <v>7503147.62</v>
      </c>
      <c r="S49" s="35" t="n">
        <v>7656591.79</v>
      </c>
      <c r="T49" s="35" t="n">
        <v>6865176.19</v>
      </c>
      <c r="U49" s="35" t="n">
        <v>8720455.23</v>
      </c>
      <c r="V49" s="35" t="n">
        <v>7477045.76</v>
      </c>
      <c r="W49" s="35" t="n">
        <v>7343206.3</v>
      </c>
      <c r="X49" s="35" t="n">
        <v>7976608.88</v>
      </c>
      <c r="Y49" s="35" t="n">
        <v>6930498.43</v>
      </c>
      <c r="Z49" s="35" t="n">
        <v>6068449.89</v>
      </c>
    </row>
    <row r="50" ht="15" customHeight="1">
      <c r="A50" s="27" t="n">
        <v>44</v>
      </c>
      <c r="B50" s="33" t="s">
        <v>160</v>
      </c>
      <c r="C50" s="35" t="n">
        <v>20425159.47</v>
      </c>
      <c r="D50" s="35" t="n">
        <v>8167178.09</v>
      </c>
      <c r="E50" s="35" t="n">
        <v>13309779.91</v>
      </c>
      <c r="F50" s="35" t="n">
        <v>17006471.57</v>
      </c>
      <c r="G50" s="35" t="n">
        <v>9143455.48</v>
      </c>
      <c r="H50" s="35" t="n">
        <v>9612689.76</v>
      </c>
      <c r="I50" s="35" t="n">
        <v>16110220.79</v>
      </c>
      <c r="J50" s="35" t="n">
        <v>6943557.25</v>
      </c>
      <c r="K50" s="35" t="n">
        <v>6329802.45</v>
      </c>
      <c r="L50" s="35" t="n">
        <v>13497636.14</v>
      </c>
      <c r="M50" s="35" t="n">
        <v>8347846.47</v>
      </c>
      <c r="N50" s="35" t="n">
        <v>8707920.76</v>
      </c>
      <c r="O50" s="35" t="n">
        <v>36533010.07</v>
      </c>
      <c r="P50" s="35" t="n">
        <v>11978156.3</v>
      </c>
      <c r="Q50" s="35" t="n">
        <v>9898040.6</v>
      </c>
      <c r="R50" s="35" t="n">
        <v>20693250.73</v>
      </c>
      <c r="S50" s="35" t="n">
        <v>11011564.24</v>
      </c>
      <c r="T50" s="35" t="n">
        <v>13658842.82</v>
      </c>
      <c r="U50" s="35" t="n">
        <v>14688183.21</v>
      </c>
      <c r="V50" s="35" t="n">
        <v>7302464.59</v>
      </c>
      <c r="W50" s="35" t="n">
        <v>7328039.45</v>
      </c>
      <c r="X50" s="35" t="n">
        <v>10748556.37</v>
      </c>
      <c r="Y50" s="35" t="n">
        <v>9518466.2</v>
      </c>
      <c r="Z50" s="35" t="n">
        <v>11059439.36</v>
      </c>
    </row>
    <row r="51" ht="15" customHeight="1">
      <c r="A51" s="27" t="n">
        <v>45</v>
      </c>
      <c r="B51" s="33" t="s">
        <v>161</v>
      </c>
      <c r="C51" s="35" t="n">
        <v>117610496.91</v>
      </c>
      <c r="D51" s="35" t="n">
        <v>42226139.93</v>
      </c>
      <c r="E51" s="35" t="n">
        <v>40447866.98</v>
      </c>
      <c r="F51" s="35" t="n">
        <v>45664876.36</v>
      </c>
      <c r="G51" s="35" t="n">
        <v>49078311.41</v>
      </c>
      <c r="H51" s="35" t="n">
        <v>42533048.6</v>
      </c>
      <c r="I51" s="35" t="n">
        <v>38205261.97</v>
      </c>
      <c r="J51" s="35" t="n">
        <v>39573836.85</v>
      </c>
      <c r="K51" s="35" t="n">
        <v>36885190.66</v>
      </c>
      <c r="L51" s="35" t="n">
        <v>36542707.44</v>
      </c>
      <c r="M51" s="35" t="n">
        <v>37351014.96</v>
      </c>
      <c r="N51" s="35" t="n">
        <v>36584084.1</v>
      </c>
      <c r="O51" s="35" t="n">
        <v>97763953.44</v>
      </c>
      <c r="P51" s="35" t="n">
        <v>36938136.41</v>
      </c>
      <c r="Q51" s="35" t="n">
        <v>35882869.25</v>
      </c>
      <c r="R51" s="35" t="n">
        <v>37603887.55</v>
      </c>
      <c r="S51" s="35" t="n">
        <v>38022211.75</v>
      </c>
      <c r="T51" s="35" t="n">
        <v>31119621.97</v>
      </c>
      <c r="U51" s="35" t="n">
        <v>32884802.2</v>
      </c>
      <c r="V51" s="35" t="n">
        <v>29965287.11</v>
      </c>
      <c r="W51" s="35" t="n">
        <v>27628211.61</v>
      </c>
      <c r="X51" s="35" t="n">
        <v>26474680.47</v>
      </c>
      <c r="Y51" s="35" t="n">
        <v>25842551.73</v>
      </c>
      <c r="Z51" s="35" t="n">
        <v>29579630.36</v>
      </c>
    </row>
    <row r="52" ht="15" customHeight="1">
      <c r="A52" s="27" t="n">
        <v>46</v>
      </c>
      <c r="B52" s="33" t="s">
        <v>162</v>
      </c>
      <c r="C52" s="35" t="n">
        <v>2402158.55</v>
      </c>
      <c r="D52" s="35" t="n">
        <v>2384236.25</v>
      </c>
      <c r="E52" s="35" t="n">
        <v>1905939.96</v>
      </c>
      <c r="F52" s="35" t="n">
        <v>2165234.33</v>
      </c>
      <c r="G52" s="35" t="n">
        <v>2172216.6</v>
      </c>
      <c r="H52" s="35" t="n">
        <v>3070029.9</v>
      </c>
      <c r="I52" s="35" t="n">
        <v>3167067.33</v>
      </c>
      <c r="J52" s="35" t="n">
        <v>3420686.01</v>
      </c>
      <c r="K52" s="35" t="n">
        <v>3161638.2</v>
      </c>
      <c r="L52" s="35" t="n">
        <v>2780907.56</v>
      </c>
      <c r="M52" s="35" t="n">
        <v>3533275.21</v>
      </c>
      <c r="N52" s="35" t="n">
        <v>2496923.4</v>
      </c>
      <c r="O52" s="35" t="n">
        <v>2791891.53</v>
      </c>
      <c r="P52" s="35" t="n">
        <v>3466645.33</v>
      </c>
      <c r="Q52" s="35" t="n">
        <v>2994896.02</v>
      </c>
      <c r="R52" s="35" t="n">
        <v>3771912.57</v>
      </c>
      <c r="S52" s="35" t="n">
        <v>3233308.6</v>
      </c>
      <c r="T52" s="35" t="n">
        <v>3294271.82</v>
      </c>
      <c r="U52" s="35" t="n">
        <v>3881803.68</v>
      </c>
      <c r="V52" s="35" t="n">
        <v>3428707.41</v>
      </c>
      <c r="W52" s="35" t="n">
        <v>3160664.6</v>
      </c>
      <c r="X52" s="35" t="n">
        <v>4518036.03</v>
      </c>
      <c r="Y52" s="35" t="n">
        <v>3590817.99</v>
      </c>
      <c r="Z52" s="35" t="n">
        <v>3339547.62</v>
      </c>
    </row>
    <row r="53" ht="15" customHeight="1">
      <c r="A53" s="27" t="n">
        <v>47</v>
      </c>
      <c r="B53" s="33" t="s">
        <v>163</v>
      </c>
      <c r="C53" s="35" t="n">
        <v>37230954.33</v>
      </c>
      <c r="D53" s="35" t="n">
        <v>13747273.87</v>
      </c>
      <c r="E53" s="35" t="n">
        <v>14510370.49</v>
      </c>
      <c r="F53" s="35" t="n">
        <v>33395017.83</v>
      </c>
      <c r="G53" s="35" t="n">
        <v>12072777.95</v>
      </c>
      <c r="H53" s="35" t="n">
        <v>10310855.45</v>
      </c>
      <c r="I53" s="35" t="n">
        <v>32087264.65</v>
      </c>
      <c r="J53" s="35" t="n">
        <v>12062363.32</v>
      </c>
      <c r="K53" s="35" t="n">
        <v>12631930.24</v>
      </c>
      <c r="L53" s="35" t="n">
        <v>33491576.21</v>
      </c>
      <c r="M53" s="35" t="n">
        <v>13996965.2</v>
      </c>
      <c r="N53" s="35" t="n">
        <v>13992072.44</v>
      </c>
      <c r="O53" s="35" t="n">
        <v>57524802.83</v>
      </c>
      <c r="P53" s="35" t="n">
        <v>11669502.06</v>
      </c>
      <c r="Q53" s="35" t="n">
        <v>16690621.42</v>
      </c>
      <c r="R53" s="35" t="n">
        <v>28364527.97</v>
      </c>
      <c r="S53" s="35" t="n">
        <v>10952374.74</v>
      </c>
      <c r="T53" s="35" t="n">
        <v>10081127.08</v>
      </c>
      <c r="U53" s="35" t="n">
        <v>23320231.34</v>
      </c>
      <c r="V53" s="35" t="n">
        <v>11400395.11</v>
      </c>
      <c r="W53" s="35" t="n">
        <v>8547175.26</v>
      </c>
      <c r="X53" s="35" t="n">
        <v>25177868.71</v>
      </c>
      <c r="Y53" s="35" t="n">
        <v>10063166.44</v>
      </c>
      <c r="Z53" s="35" t="n">
        <v>6700600.25</v>
      </c>
    </row>
    <row r="54" ht="15" customHeight="1">
      <c r="A54" s="27" t="n">
        <v>48</v>
      </c>
      <c r="B54" s="33" t="s">
        <v>164</v>
      </c>
      <c r="C54" s="35" t="n">
        <v>188135557.01</v>
      </c>
      <c r="D54" s="35" t="n">
        <v>29263090.88</v>
      </c>
      <c r="E54" s="35" t="n">
        <v>32192359.71</v>
      </c>
      <c r="F54" s="35" t="n">
        <v>165686679.64</v>
      </c>
      <c r="G54" s="35" t="n">
        <v>24590054.73</v>
      </c>
      <c r="H54" s="35" t="n">
        <v>29221784.77</v>
      </c>
      <c r="I54" s="35" t="n">
        <v>165647232.37</v>
      </c>
      <c r="J54" s="35" t="n">
        <v>28933087.22</v>
      </c>
      <c r="K54" s="35" t="n">
        <v>31763252.53</v>
      </c>
      <c r="L54" s="35" t="n">
        <v>149020619.44</v>
      </c>
      <c r="M54" s="35" t="n">
        <v>29843974.33</v>
      </c>
      <c r="N54" s="35" t="n">
        <v>27251716.34</v>
      </c>
      <c r="O54" s="35" t="n">
        <v>179761652.6</v>
      </c>
      <c r="P54" s="35" t="n">
        <v>42522894</v>
      </c>
      <c r="Q54" s="35" t="n">
        <v>28670935.25</v>
      </c>
      <c r="R54" s="35" t="n">
        <v>157968450.76</v>
      </c>
      <c r="S54" s="35" t="n">
        <v>28017484.35</v>
      </c>
      <c r="T54" s="35" t="n">
        <v>28929278.29</v>
      </c>
      <c r="U54" s="35" t="n">
        <v>67149246.07</v>
      </c>
      <c r="V54" s="35" t="n">
        <v>144622009.3</v>
      </c>
      <c r="W54" s="35" t="n">
        <v>23812791.69</v>
      </c>
      <c r="X54" s="35" t="n">
        <v>57105783.98</v>
      </c>
      <c r="Y54" s="35" t="n">
        <v>104777911.38</v>
      </c>
      <c r="Z54" s="35" t="n">
        <v>29552313.07</v>
      </c>
    </row>
    <row r="55" ht="15" customHeight="1">
      <c r="A55" s="27" t="n">
        <v>49</v>
      </c>
      <c r="B55" s="33" t="s">
        <v>165</v>
      </c>
      <c r="C55" s="35" t="n">
        <v>14574077.28</v>
      </c>
      <c r="D55" s="35" t="n">
        <v>10963481.81</v>
      </c>
      <c r="E55" s="35" t="n">
        <v>12955464.36</v>
      </c>
      <c r="F55" s="35" t="n">
        <v>13313886.57</v>
      </c>
      <c r="G55" s="35" t="n">
        <v>14546541.06</v>
      </c>
      <c r="H55" s="35" t="n">
        <v>11260613.76</v>
      </c>
      <c r="I55" s="35" t="n">
        <v>11042006.49</v>
      </c>
      <c r="J55" s="35" t="n">
        <v>12216113.6</v>
      </c>
      <c r="K55" s="35" t="n">
        <v>8740563.22</v>
      </c>
      <c r="L55" s="35" t="n">
        <v>12722213.25</v>
      </c>
      <c r="M55" s="35" t="n">
        <v>9933080.08</v>
      </c>
      <c r="N55" s="35" t="n">
        <v>10902795.14</v>
      </c>
      <c r="O55" s="35" t="n">
        <v>13801988.4</v>
      </c>
      <c r="P55" s="35" t="n">
        <v>12106580.88</v>
      </c>
      <c r="Q55" s="35" t="n">
        <v>9535045.14</v>
      </c>
      <c r="R55" s="35" t="n">
        <v>15156690.37</v>
      </c>
      <c r="S55" s="35" t="n">
        <v>12671111.33</v>
      </c>
      <c r="T55" s="35" t="n">
        <v>12086475.57</v>
      </c>
      <c r="U55" s="35" t="n">
        <v>13659368.59</v>
      </c>
      <c r="V55" s="35" t="n">
        <v>11833868.59</v>
      </c>
      <c r="W55" s="35" t="n">
        <v>9822786.97</v>
      </c>
      <c r="X55" s="35" t="n">
        <v>11838390.93</v>
      </c>
      <c r="Y55" s="35" t="n">
        <v>11463917.7</v>
      </c>
      <c r="Z55" s="35" t="n">
        <v>11263501.61</v>
      </c>
    </row>
    <row r="56" ht="15" customHeight="1">
      <c r="A56" s="27" t="n">
        <v>50</v>
      </c>
      <c r="B56" s="33" t="s">
        <v>166</v>
      </c>
      <c r="C56" s="35" t="n">
        <v>14701028.9</v>
      </c>
      <c r="D56" s="35" t="n">
        <v>11116035.84</v>
      </c>
      <c r="E56" s="35" t="n">
        <v>11435945.84</v>
      </c>
      <c r="F56" s="35" t="n">
        <v>11573211.85</v>
      </c>
      <c r="G56" s="35" t="n">
        <v>11763565.14</v>
      </c>
      <c r="H56" s="35" t="n">
        <v>9812139.3</v>
      </c>
      <c r="I56" s="35" t="n">
        <v>10684052.38</v>
      </c>
      <c r="J56" s="35" t="n">
        <v>9833938.06</v>
      </c>
      <c r="K56" s="35" t="n">
        <v>10321226.8</v>
      </c>
      <c r="L56" s="35" t="n">
        <v>12266153.18</v>
      </c>
      <c r="M56" s="35" t="n">
        <v>10753036.79</v>
      </c>
      <c r="N56" s="35" t="n">
        <v>9524907.82</v>
      </c>
      <c r="O56" s="35" t="n">
        <v>13344318.16</v>
      </c>
      <c r="P56" s="35" t="n">
        <v>10505455.71</v>
      </c>
      <c r="Q56" s="35" t="n">
        <v>10264803.65</v>
      </c>
      <c r="R56" s="35" t="n">
        <v>98854122.74</v>
      </c>
      <c r="S56" s="35" t="n">
        <v>12035461.68</v>
      </c>
      <c r="T56" s="35" t="n">
        <v>13006746.7</v>
      </c>
      <c r="U56" s="35" t="n">
        <v>13139145.46</v>
      </c>
      <c r="V56" s="35" t="n">
        <v>21357109.56</v>
      </c>
      <c r="W56" s="35" t="n">
        <v>12270580.76</v>
      </c>
      <c r="X56" s="35" t="n">
        <v>11855670.06</v>
      </c>
      <c r="Y56" s="35" t="n">
        <v>13048787.3</v>
      </c>
      <c r="Z56" s="35" t="n">
        <v>11869495.6</v>
      </c>
    </row>
    <row r="57" ht="15" customHeight="1">
      <c r="A57" s="27" t="n">
        <v>51</v>
      </c>
      <c r="B57" s="33" t="s">
        <v>167</v>
      </c>
      <c r="C57" s="35" t="n">
        <v>15885189.31</v>
      </c>
      <c r="D57" s="35" t="n">
        <v>1973477.18</v>
      </c>
      <c r="E57" s="35" t="n">
        <v>2066660.98</v>
      </c>
      <c r="F57" s="35" t="n">
        <v>5108914.26</v>
      </c>
      <c r="G57" s="35" t="n">
        <v>2014268.76</v>
      </c>
      <c r="H57" s="35" t="n">
        <v>2048336.99</v>
      </c>
      <c r="I57" s="35" t="n">
        <v>4172437.13</v>
      </c>
      <c r="J57" s="35" t="n">
        <v>2077688.82</v>
      </c>
      <c r="K57" s="35" t="n">
        <v>2004800.07</v>
      </c>
      <c r="L57" s="35" t="n">
        <v>3501562.41</v>
      </c>
      <c r="M57" s="35" t="n">
        <v>1938529.47</v>
      </c>
      <c r="N57" s="35" t="n">
        <v>2019095.12</v>
      </c>
      <c r="O57" s="35" t="n">
        <v>73619954.34</v>
      </c>
      <c r="P57" s="35" t="n">
        <v>2231168.69</v>
      </c>
      <c r="Q57" s="35" t="n">
        <v>2213829.82</v>
      </c>
      <c r="R57" s="35" t="n">
        <v>5114869.94</v>
      </c>
      <c r="S57" s="35" t="n">
        <v>2084174.06</v>
      </c>
      <c r="T57" s="35" t="n">
        <v>2113339.69</v>
      </c>
      <c r="U57" s="35" t="n">
        <v>4773312</v>
      </c>
      <c r="V57" s="35" t="n">
        <v>2388811.03</v>
      </c>
      <c r="W57" s="35" t="n">
        <v>2118976.91</v>
      </c>
      <c r="X57" s="35" t="n">
        <v>2870708.44</v>
      </c>
      <c r="Y57" s="35" t="n">
        <v>2054411.1</v>
      </c>
      <c r="Z57" s="35" t="n">
        <v>2118107.01</v>
      </c>
    </row>
    <row r="58" ht="15" customHeight="1">
      <c r="A58" s="27" t="n">
        <v>52</v>
      </c>
      <c r="B58" s="33" t="s">
        <v>168</v>
      </c>
      <c r="C58" s="35" t="n">
        <v>10536153.29</v>
      </c>
      <c r="D58" s="35" t="n">
        <v>5407506.65</v>
      </c>
      <c r="E58" s="35" t="n">
        <v>4303860.93</v>
      </c>
      <c r="F58" s="35" t="n">
        <v>4845640.93</v>
      </c>
      <c r="G58" s="35" t="n">
        <v>4449918.46</v>
      </c>
      <c r="H58" s="35" t="n">
        <v>4404728.88</v>
      </c>
      <c r="I58" s="35" t="n">
        <v>7180747.28</v>
      </c>
      <c r="J58" s="35" t="n">
        <v>4698314.36</v>
      </c>
      <c r="K58" s="35" t="n">
        <v>4349288.05</v>
      </c>
      <c r="L58" s="35" t="n">
        <v>4717873.15</v>
      </c>
      <c r="M58" s="35" t="n">
        <v>4404702</v>
      </c>
      <c r="N58" s="35" t="n">
        <v>4935496.37</v>
      </c>
      <c r="O58" s="35" t="n">
        <v>9716336.27</v>
      </c>
      <c r="P58" s="35" t="n">
        <v>5224834.1</v>
      </c>
      <c r="Q58" s="35" t="n">
        <v>3799943.05</v>
      </c>
      <c r="R58" s="35" t="n">
        <v>4417696</v>
      </c>
      <c r="S58" s="35" t="n">
        <v>6013802.08</v>
      </c>
      <c r="T58" s="35" t="n">
        <v>4383440.42</v>
      </c>
      <c r="U58" s="35" t="n">
        <v>4464793.21</v>
      </c>
      <c r="V58" s="35" t="n">
        <v>7007558.82</v>
      </c>
      <c r="W58" s="35" t="n">
        <v>3232436.46</v>
      </c>
      <c r="X58" s="35" t="n">
        <v>4880913.12</v>
      </c>
      <c r="Y58" s="35" t="n">
        <v>4439134.76</v>
      </c>
      <c r="Z58" s="35" t="n">
        <v>4696419.7</v>
      </c>
    </row>
    <row r="59" ht="15" customHeight="1">
      <c r="A59" s="27" t="n">
        <v>53</v>
      </c>
      <c r="B59" s="33" t="s">
        <v>169</v>
      </c>
      <c r="C59" s="35" t="n">
        <v>190079.61</v>
      </c>
      <c r="D59" s="35" t="n">
        <v>106839.17</v>
      </c>
      <c r="E59" s="35" t="n">
        <v>189744.58</v>
      </c>
      <c r="F59" s="35" t="n">
        <v>449943.45</v>
      </c>
      <c r="G59" s="35" t="n">
        <v>161611.93</v>
      </c>
      <c r="H59" s="35" t="n">
        <v>180461.92</v>
      </c>
      <c r="I59" s="35" t="n">
        <v>162925.84</v>
      </c>
      <c r="J59" s="35" t="n">
        <v>163656</v>
      </c>
      <c r="K59" s="35" t="n">
        <v>145938.37</v>
      </c>
      <c r="L59" s="35" t="n">
        <v>168007.01</v>
      </c>
      <c r="M59" s="35" t="n">
        <v>167463.62</v>
      </c>
      <c r="N59" s="35" t="n">
        <v>161669.52</v>
      </c>
      <c r="O59" s="35" t="n">
        <v>176446.79</v>
      </c>
      <c r="P59" s="35" t="n">
        <v>149462.24</v>
      </c>
      <c r="Q59" s="35" t="n">
        <v>144522.32</v>
      </c>
      <c r="R59" s="35" t="n">
        <v>180754.76</v>
      </c>
      <c r="S59" s="35" t="n">
        <v>202655.07</v>
      </c>
      <c r="T59" s="35" t="n">
        <v>165245.07</v>
      </c>
      <c r="U59" s="35" t="n">
        <v>184529.49</v>
      </c>
      <c r="V59" s="35" t="n">
        <v>153960.98</v>
      </c>
      <c r="W59" s="35" t="n">
        <v>165309.1</v>
      </c>
      <c r="X59" s="35" t="n">
        <v>159117.58</v>
      </c>
      <c r="Y59" s="35" t="n">
        <v>167425.98</v>
      </c>
      <c r="Z59" s="35" t="n">
        <v>151446.77</v>
      </c>
    </row>
    <row r="60" ht="15" customHeight="1">
      <c r="A60" s="27" t="n">
        <v>54</v>
      </c>
      <c r="B60" s="33" t="s">
        <v>170</v>
      </c>
      <c r="C60" s="35" t="n">
        <v>3755050.49</v>
      </c>
      <c r="D60" s="35" t="n">
        <v>2778904.95</v>
      </c>
      <c r="E60" s="35" t="n">
        <v>1912316.31</v>
      </c>
      <c r="F60" s="35" t="n">
        <v>2416841.57</v>
      </c>
      <c r="G60" s="35" t="n">
        <v>1997295.85</v>
      </c>
      <c r="H60" s="35" t="n">
        <v>2171858.07</v>
      </c>
      <c r="I60" s="35" t="n">
        <v>2237847.2</v>
      </c>
      <c r="J60" s="35" t="n">
        <v>1997040.7</v>
      </c>
      <c r="K60" s="35" t="n">
        <v>1940457.2</v>
      </c>
      <c r="L60" s="35" t="n">
        <v>2669523.89</v>
      </c>
      <c r="M60" s="35" t="n">
        <v>2293721.34</v>
      </c>
      <c r="N60" s="35" t="n">
        <v>1737556.2</v>
      </c>
      <c r="O60" s="35" t="n">
        <v>4225928.16</v>
      </c>
      <c r="P60" s="35" t="n">
        <v>2117065.78</v>
      </c>
      <c r="Q60" s="35" t="n">
        <v>2134371.39</v>
      </c>
      <c r="R60" s="35" t="n">
        <v>3001381.56</v>
      </c>
      <c r="S60" s="35" t="n">
        <v>2246430.23</v>
      </c>
      <c r="T60" s="35" t="n">
        <v>2018420.87</v>
      </c>
      <c r="U60" s="35" t="n">
        <v>3380788.54</v>
      </c>
      <c r="V60" s="35" t="n">
        <v>2251588.97</v>
      </c>
      <c r="W60" s="35" t="n">
        <v>1967418.35</v>
      </c>
      <c r="X60" s="35" t="n">
        <v>3877589.07</v>
      </c>
      <c r="Y60" s="35" t="n">
        <v>2098737.36</v>
      </c>
      <c r="Z60" s="35" t="n">
        <v>2029247.47</v>
      </c>
    </row>
    <row r="61" ht="15" customHeight="1">
      <c r="A61" s="27" t="n">
        <v>55</v>
      </c>
      <c r="B61" s="33" t="s">
        <v>171</v>
      </c>
      <c r="C61" s="35" t="n">
        <v>56521782.62</v>
      </c>
      <c r="D61" s="35" t="n">
        <v>22876402.4</v>
      </c>
      <c r="E61" s="35" t="n">
        <v>23973540.94</v>
      </c>
      <c r="F61" s="35" t="n">
        <v>27083308.87</v>
      </c>
      <c r="G61" s="35" t="n">
        <v>26251737.17</v>
      </c>
      <c r="H61" s="35" t="n">
        <v>24512410.3</v>
      </c>
      <c r="I61" s="35" t="n">
        <v>26021836.68</v>
      </c>
      <c r="J61" s="35" t="n">
        <v>25425029.36</v>
      </c>
      <c r="K61" s="35" t="n">
        <v>23761328.57</v>
      </c>
      <c r="L61" s="35" t="n">
        <v>29314968.38</v>
      </c>
      <c r="M61" s="35" t="n">
        <v>33400076.11</v>
      </c>
      <c r="N61" s="35" t="n">
        <v>31465416.27</v>
      </c>
      <c r="O61" s="35" t="n">
        <v>53458119.9</v>
      </c>
      <c r="P61" s="35" t="n">
        <v>26677789.61</v>
      </c>
      <c r="Q61" s="35" t="n">
        <v>20227879.07</v>
      </c>
      <c r="R61" s="35" t="n">
        <v>36444503.49</v>
      </c>
      <c r="S61" s="35" t="n">
        <v>25535574.39</v>
      </c>
      <c r="T61" s="35" t="n">
        <v>23609837.7</v>
      </c>
      <c r="U61" s="35" t="n">
        <v>27112015.87</v>
      </c>
      <c r="V61" s="35" t="n">
        <v>25641946.83</v>
      </c>
      <c r="W61" s="35" t="n">
        <v>26874255.18</v>
      </c>
      <c r="X61" s="35" t="n">
        <v>29162413.55</v>
      </c>
      <c r="Y61" s="35" t="n">
        <v>40838174.08</v>
      </c>
      <c r="Z61" s="35" t="n">
        <v>28790926.4</v>
      </c>
    </row>
    <row r="62" ht="15" customHeight="1">
      <c r="A62" s="27" t="n">
        <v>56</v>
      </c>
      <c r="B62" s="33" t="s">
        <v>172</v>
      </c>
      <c r="C62" s="35" t="n">
        <v>4843196.09</v>
      </c>
      <c r="D62" s="35" t="n">
        <v>8759576.01</v>
      </c>
      <c r="E62" s="35" t="n">
        <v>7007798.23</v>
      </c>
      <c r="F62" s="35" t="n">
        <v>2961768.86</v>
      </c>
      <c r="G62" s="35" t="n">
        <v>6209663.18</v>
      </c>
      <c r="H62" s="35" t="n">
        <v>4699183.82</v>
      </c>
      <c r="I62" s="35" t="n">
        <v>5183712.82</v>
      </c>
      <c r="J62" s="35" t="n">
        <v>6038985.28</v>
      </c>
      <c r="K62" s="35" t="n">
        <v>5017428.14</v>
      </c>
      <c r="L62" s="35" t="n">
        <v>4855715.18</v>
      </c>
      <c r="M62" s="35" t="n">
        <v>7005666.06</v>
      </c>
      <c r="N62" s="35" t="n">
        <v>4022674.49</v>
      </c>
      <c r="O62" s="35" t="n">
        <v>7171230.57</v>
      </c>
      <c r="P62" s="35" t="n">
        <v>10940096.14</v>
      </c>
      <c r="Q62" s="35" t="n">
        <v>4834799.3</v>
      </c>
      <c r="R62" s="35" t="n">
        <v>5500943.87</v>
      </c>
      <c r="S62" s="35" t="n">
        <v>6789875.94</v>
      </c>
      <c r="T62" s="35" t="n">
        <v>6764419.04</v>
      </c>
      <c r="U62" s="35" t="n">
        <v>5438081.95</v>
      </c>
      <c r="V62" s="35" t="n">
        <v>4984299.99</v>
      </c>
      <c r="W62" s="35" t="n">
        <v>5901388.24</v>
      </c>
      <c r="X62" s="35" t="n">
        <v>6056911.12</v>
      </c>
      <c r="Y62" s="35" t="n">
        <v>7085777.23</v>
      </c>
      <c r="Z62" s="35" t="n">
        <v>4896592.23</v>
      </c>
    </row>
    <row r="63" ht="15" customHeight="1">
      <c r="A63" s="27" t="n">
        <v>57</v>
      </c>
      <c r="B63" s="33" t="s">
        <v>173</v>
      </c>
      <c r="C63" s="35" t="n">
        <v>3493432.85</v>
      </c>
      <c r="D63" s="35" t="n">
        <v>4992355.41</v>
      </c>
      <c r="E63" s="35" t="n">
        <v>3263688.39</v>
      </c>
      <c r="F63" s="35" t="n">
        <v>4427439.06</v>
      </c>
      <c r="G63" s="35" t="n">
        <v>3285679.23</v>
      </c>
      <c r="H63" s="35" t="n">
        <v>2247839.39</v>
      </c>
      <c r="I63" s="35" t="n">
        <v>6081942.24</v>
      </c>
      <c r="J63" s="35" t="n">
        <v>2111559.42</v>
      </c>
      <c r="K63" s="35" t="n">
        <v>8499670.46</v>
      </c>
      <c r="L63" s="35" t="n">
        <v>7591196.63</v>
      </c>
      <c r="M63" s="35" t="n">
        <v>2361409.47</v>
      </c>
      <c r="N63" s="35" t="n">
        <v>2885703.24</v>
      </c>
      <c r="O63" s="35" t="n">
        <v>5578836.47</v>
      </c>
      <c r="P63" s="35" t="n">
        <v>2926031.73</v>
      </c>
      <c r="Q63" s="35" t="n">
        <v>3541464.58</v>
      </c>
      <c r="R63" s="35" t="n">
        <v>3639877.95</v>
      </c>
      <c r="S63" s="35" t="n">
        <v>2998942.95</v>
      </c>
      <c r="T63" s="35" t="n">
        <v>2822260.53</v>
      </c>
      <c r="U63" s="35" t="n">
        <v>3471049.71</v>
      </c>
      <c r="V63" s="35" t="n">
        <v>4138823.74</v>
      </c>
      <c r="W63" s="35" t="n">
        <v>8046012.72</v>
      </c>
      <c r="X63" s="35" t="n">
        <v>7934175.44</v>
      </c>
      <c r="Y63" s="35" t="n">
        <v>2448153.46</v>
      </c>
      <c r="Z63" s="35" t="n">
        <v>2883239.66</v>
      </c>
    </row>
    <row r="64" ht="15" customHeight="1">
      <c r="A64" s="27" t="n">
        <v>58</v>
      </c>
      <c r="B64" s="33" t="s">
        <v>174</v>
      </c>
      <c r="C64" s="35" t="n">
        <v>72523801.41</v>
      </c>
      <c r="D64" s="35" t="n">
        <v>37195774.79</v>
      </c>
      <c r="E64" s="35" t="n">
        <v>41141395.85</v>
      </c>
      <c r="F64" s="35" t="n">
        <v>50307181.24</v>
      </c>
      <c r="G64" s="35" t="n">
        <v>44524826.65</v>
      </c>
      <c r="H64" s="35" t="n">
        <v>34332910.53</v>
      </c>
      <c r="I64" s="35" t="n">
        <v>63884225.75</v>
      </c>
      <c r="J64" s="35" t="n">
        <v>39420893.28</v>
      </c>
      <c r="K64" s="35" t="n">
        <v>39609455.87</v>
      </c>
      <c r="L64" s="35" t="n">
        <v>55218885.29</v>
      </c>
      <c r="M64" s="35" t="n">
        <v>43346333.18</v>
      </c>
      <c r="N64" s="35" t="n">
        <v>35538254.16</v>
      </c>
      <c r="O64" s="35" t="n">
        <v>79928934.58</v>
      </c>
      <c r="P64" s="35" t="n">
        <v>31819738.43</v>
      </c>
      <c r="Q64" s="35" t="n">
        <v>33553858.02</v>
      </c>
      <c r="R64" s="35" t="n">
        <v>47989657.12</v>
      </c>
      <c r="S64" s="35" t="n">
        <v>35644608.15</v>
      </c>
      <c r="T64" s="35" t="n">
        <v>57779210.48</v>
      </c>
      <c r="U64" s="35" t="n">
        <v>61730037.7</v>
      </c>
      <c r="V64" s="35" t="n">
        <v>36916298.43</v>
      </c>
      <c r="W64" s="35" t="n">
        <v>34658612.4</v>
      </c>
      <c r="X64" s="35" t="n">
        <v>50443392.67</v>
      </c>
      <c r="Y64" s="35" t="n">
        <v>38905013.58</v>
      </c>
      <c r="Z64" s="35" t="n">
        <v>33810011.57</v>
      </c>
    </row>
    <row r="65" ht="15" customHeight="1">
      <c r="A65" s="27" t="n">
        <v>59</v>
      </c>
      <c r="B65" s="33" t="s">
        <v>175</v>
      </c>
      <c r="C65" s="35" t="n">
        <v>99537708.32</v>
      </c>
      <c r="D65" s="35" t="n">
        <v>52337682.52</v>
      </c>
      <c r="E65" s="35" t="n">
        <v>44192899.74</v>
      </c>
      <c r="F65" s="35" t="n">
        <v>75137419.9</v>
      </c>
      <c r="G65" s="35" t="n">
        <v>60329395.17</v>
      </c>
      <c r="H65" s="35" t="n">
        <v>56751596.87</v>
      </c>
      <c r="I65" s="35" t="n">
        <v>68172965.55</v>
      </c>
      <c r="J65" s="35" t="n">
        <v>47523459.16</v>
      </c>
      <c r="K65" s="35" t="n">
        <v>73450339.92</v>
      </c>
      <c r="L65" s="35" t="n">
        <v>79954548.56</v>
      </c>
      <c r="M65" s="35" t="n">
        <v>61401632.92</v>
      </c>
      <c r="N65" s="35" t="n">
        <v>91610836.87</v>
      </c>
      <c r="O65" s="35" t="n">
        <v>83332424.15</v>
      </c>
      <c r="P65" s="35" t="n">
        <v>50485152.52</v>
      </c>
      <c r="Q65" s="35" t="n">
        <v>46553115.81</v>
      </c>
      <c r="R65" s="35" t="n">
        <v>74702863.34</v>
      </c>
      <c r="S65" s="35" t="n">
        <v>80464268.17</v>
      </c>
      <c r="T65" s="35" t="n">
        <v>44842186.77</v>
      </c>
      <c r="U65" s="35" t="n">
        <v>57876996.05</v>
      </c>
      <c r="V65" s="35" t="n">
        <v>48925162.89</v>
      </c>
      <c r="W65" s="35" t="n">
        <v>74832663.98</v>
      </c>
      <c r="X65" s="35" t="n">
        <v>70893892.78</v>
      </c>
      <c r="Y65" s="35" t="n">
        <v>60819972.12</v>
      </c>
      <c r="Z65" s="35" t="n">
        <v>97595076.61</v>
      </c>
    </row>
    <row r="66" ht="15" customHeight="1">
      <c r="A66" s="27" t="n">
        <v>61</v>
      </c>
      <c r="B66" s="33" t="s">
        <v>177</v>
      </c>
      <c r="C66" s="35" t="n">
        <v>160522258.69</v>
      </c>
      <c r="D66" s="35" t="n">
        <v>70575404.65</v>
      </c>
      <c r="E66" s="35" t="n">
        <v>68323205.31</v>
      </c>
      <c r="F66" s="35" t="n">
        <v>101982077.8</v>
      </c>
      <c r="G66" s="35" t="n">
        <v>78916398.13</v>
      </c>
      <c r="H66" s="35" t="n">
        <v>68546839.55</v>
      </c>
      <c r="I66" s="35" t="n">
        <v>94714039.47</v>
      </c>
      <c r="J66" s="35" t="n">
        <v>68790493.82</v>
      </c>
      <c r="K66" s="35" t="n">
        <v>68713451.24</v>
      </c>
      <c r="L66" s="35" t="n">
        <v>93931693.22</v>
      </c>
      <c r="M66" s="35" t="n">
        <v>73784051.23</v>
      </c>
      <c r="N66" s="35" t="n">
        <v>68695026.37</v>
      </c>
      <c r="O66" s="35" t="n">
        <v>169575813.02</v>
      </c>
      <c r="P66" s="35" t="n">
        <v>68686614.9</v>
      </c>
      <c r="Q66" s="35" t="n">
        <v>72779982.14</v>
      </c>
      <c r="R66" s="35" t="n">
        <v>100797489.4</v>
      </c>
      <c r="S66" s="35" t="n">
        <v>78294766.09</v>
      </c>
      <c r="T66" s="35" t="n">
        <v>72599353.57</v>
      </c>
      <c r="U66" s="35" t="n">
        <v>93018655.1</v>
      </c>
      <c r="V66" s="35" t="n">
        <v>73098474.5</v>
      </c>
      <c r="W66" s="35" t="n">
        <v>69810028.88</v>
      </c>
      <c r="X66" s="35" t="n">
        <v>88510196.3</v>
      </c>
      <c r="Y66" s="35" t="n">
        <v>74934154.31</v>
      </c>
      <c r="Z66" s="35" t="n">
        <v>83490777.17</v>
      </c>
    </row>
    <row r="67" ht="15" customHeight="1">
      <c r="A67" s="27" t="n">
        <v>62</v>
      </c>
      <c r="B67" s="33" t="s">
        <v>178</v>
      </c>
      <c r="C67" s="35" t="n">
        <v>22246465.65</v>
      </c>
      <c r="D67" s="35" t="n">
        <v>21916975.03</v>
      </c>
      <c r="E67" s="35" t="n">
        <v>20319055.48</v>
      </c>
      <c r="F67" s="35" t="n">
        <v>23081411.76</v>
      </c>
      <c r="G67" s="35" t="n">
        <v>20452292.17</v>
      </c>
      <c r="H67" s="35" t="n">
        <v>21106971.03</v>
      </c>
      <c r="I67" s="35" t="n">
        <v>25903667.06</v>
      </c>
      <c r="J67" s="35" t="n">
        <v>24662364</v>
      </c>
      <c r="K67" s="35" t="n">
        <v>24702189.63</v>
      </c>
      <c r="L67" s="35" t="n">
        <v>32897754.86</v>
      </c>
      <c r="M67" s="35" t="n">
        <v>30076881.6</v>
      </c>
      <c r="N67" s="35" t="n">
        <v>23201413.32</v>
      </c>
      <c r="O67" s="35" t="n">
        <v>32961023.31</v>
      </c>
      <c r="P67" s="35" t="n">
        <v>26424211.59</v>
      </c>
      <c r="Q67" s="35" t="n">
        <v>32513712.83</v>
      </c>
      <c r="R67" s="35" t="n">
        <v>27086710.84</v>
      </c>
      <c r="S67" s="35" t="n">
        <v>28824505.01</v>
      </c>
      <c r="T67" s="35" t="n">
        <v>29550988.42</v>
      </c>
      <c r="U67" s="35" t="n">
        <v>33035424.04</v>
      </c>
      <c r="V67" s="35" t="n">
        <v>30459511.25</v>
      </c>
      <c r="W67" s="35" t="n">
        <v>26835440.78</v>
      </c>
      <c r="X67" s="35" t="n">
        <v>37859311.04</v>
      </c>
      <c r="Y67" s="35" t="n">
        <v>33477918.46</v>
      </c>
      <c r="Z67" s="35" t="n">
        <v>25110094.09</v>
      </c>
    </row>
    <row r="68" ht="15" customHeight="1">
      <c r="A68" s="27" t="n">
        <v>63</v>
      </c>
      <c r="B68" s="33" t="s">
        <v>179</v>
      </c>
      <c r="C68" s="35" t="n">
        <v>721573298.99</v>
      </c>
      <c r="D68" s="35" t="n">
        <v>340640211.29</v>
      </c>
      <c r="E68" s="35" t="n">
        <v>340894979.17</v>
      </c>
      <c r="F68" s="35" t="n">
        <v>486721281.25</v>
      </c>
      <c r="G68" s="35" t="n">
        <v>331957427.88</v>
      </c>
      <c r="H68" s="35" t="n">
        <v>294965242.46</v>
      </c>
      <c r="I68" s="35" t="n">
        <v>511364354.9</v>
      </c>
      <c r="J68" s="35" t="n">
        <v>343199174.51</v>
      </c>
      <c r="K68" s="35" t="n">
        <v>368789104.09</v>
      </c>
      <c r="L68" s="35" t="n">
        <v>500001935.73</v>
      </c>
      <c r="M68" s="35" t="n">
        <v>335250071.68</v>
      </c>
      <c r="N68" s="35" t="n">
        <v>315968490.99</v>
      </c>
      <c r="O68" s="35" t="n">
        <v>736517777.78</v>
      </c>
      <c r="P68" s="35" t="n">
        <v>329204467.16</v>
      </c>
      <c r="Q68" s="35" t="n">
        <v>326032826.7</v>
      </c>
      <c r="R68" s="35" t="n">
        <v>534023688.64</v>
      </c>
      <c r="S68" s="35" t="n">
        <v>353483150.11</v>
      </c>
      <c r="T68" s="35" t="n">
        <v>349207326.02</v>
      </c>
      <c r="U68" s="35" t="n">
        <v>569501725.24</v>
      </c>
      <c r="V68" s="35" t="n">
        <v>350019638.86</v>
      </c>
      <c r="W68" s="35" t="n">
        <v>338435283.99</v>
      </c>
      <c r="X68" s="35" t="n">
        <v>528029619.87</v>
      </c>
      <c r="Y68" s="35" t="n">
        <v>382246742.83</v>
      </c>
      <c r="Z68" s="35" t="n">
        <v>387523084.9</v>
      </c>
    </row>
    <row r="69" ht="15" customHeight="1">
      <c r="A69" s="27" t="n">
        <v>65</v>
      </c>
      <c r="B69" s="33" t="s">
        <v>181</v>
      </c>
      <c r="C69" s="35" t="n">
        <v>14723349.5</v>
      </c>
      <c r="D69" s="35" t="n">
        <v>4303079.28</v>
      </c>
      <c r="E69" s="35" t="n">
        <v>3689250.6</v>
      </c>
      <c r="F69" s="35" t="n">
        <v>6298132.98</v>
      </c>
      <c r="G69" s="35" t="n">
        <v>3698223.5</v>
      </c>
      <c r="H69" s="35" t="n">
        <v>5132634.13</v>
      </c>
      <c r="I69" s="35" t="n">
        <v>7808338.31</v>
      </c>
      <c r="J69" s="35" t="n">
        <v>4044542.86</v>
      </c>
      <c r="K69" s="35" t="n">
        <v>4464127.2</v>
      </c>
      <c r="L69" s="35" t="n">
        <v>7149686.44</v>
      </c>
      <c r="M69" s="35" t="n">
        <v>4249726.01</v>
      </c>
      <c r="N69" s="35" t="n">
        <v>4313332.65</v>
      </c>
      <c r="O69" s="35" t="n">
        <v>14741425.27</v>
      </c>
      <c r="P69" s="35" t="n">
        <v>4103695.67</v>
      </c>
      <c r="Q69" s="35" t="n">
        <v>3608450.34</v>
      </c>
      <c r="R69" s="35" t="n">
        <v>5542093.42</v>
      </c>
      <c r="S69" s="35" t="n">
        <v>3734678.88</v>
      </c>
      <c r="T69" s="35" t="n">
        <v>4656290.47</v>
      </c>
      <c r="U69" s="35" t="n">
        <v>8364089.25</v>
      </c>
      <c r="V69" s="35" t="n">
        <v>4688425.38</v>
      </c>
      <c r="W69" s="35" t="n">
        <v>4714034.46</v>
      </c>
      <c r="X69" s="35" t="n">
        <v>8668266.93</v>
      </c>
      <c r="Y69" s="35" t="n">
        <v>5134388.96</v>
      </c>
      <c r="Z69" s="35" t="n">
        <v>4396458.19</v>
      </c>
    </row>
    <row r="70" ht="15" customHeight="1">
      <c r="A70" s="27" t="n">
        <v>66</v>
      </c>
      <c r="B70" s="33" t="s">
        <v>182</v>
      </c>
      <c r="C70" s="35" t="n">
        <v>106205653.93</v>
      </c>
      <c r="D70" s="35" t="n">
        <v>64865485.74</v>
      </c>
      <c r="E70" s="35" t="n">
        <v>60846016.84</v>
      </c>
      <c r="F70" s="35" t="n">
        <v>112272218.71</v>
      </c>
      <c r="G70" s="35" t="n">
        <v>66069642.3</v>
      </c>
      <c r="H70" s="35" t="n">
        <v>64152342.23</v>
      </c>
      <c r="I70" s="35" t="n">
        <v>106488681.77</v>
      </c>
      <c r="J70" s="35" t="n">
        <v>57842706</v>
      </c>
      <c r="K70" s="35" t="n">
        <v>62389650.4</v>
      </c>
      <c r="L70" s="35" t="n">
        <v>95378224.81</v>
      </c>
      <c r="M70" s="35" t="n">
        <v>65054883.74</v>
      </c>
      <c r="N70" s="35" t="n">
        <v>68680006.65</v>
      </c>
      <c r="O70" s="35" t="n">
        <v>108445302.28</v>
      </c>
      <c r="P70" s="35" t="n">
        <v>61425758.18</v>
      </c>
      <c r="Q70" s="35" t="n">
        <v>81027415.25</v>
      </c>
      <c r="R70" s="35" t="n">
        <v>89881041.48</v>
      </c>
      <c r="S70" s="35" t="n">
        <v>58859094.21</v>
      </c>
      <c r="T70" s="35" t="n">
        <v>68781982.47</v>
      </c>
      <c r="U70" s="35" t="n">
        <v>79563886.04</v>
      </c>
      <c r="V70" s="35" t="n">
        <v>58272077.06</v>
      </c>
      <c r="W70" s="35" t="n">
        <v>70090783.49</v>
      </c>
      <c r="X70" s="35" t="n">
        <v>1178280165.13</v>
      </c>
      <c r="Y70" s="35" t="n">
        <v>78648594.85</v>
      </c>
      <c r="Z70" s="35" t="n">
        <v>56336281.24</v>
      </c>
    </row>
    <row r="71" ht="15" customHeight="1">
      <c r="A71" s="27" t="n">
        <v>67</v>
      </c>
      <c r="B71" s="33" t="s">
        <v>183</v>
      </c>
      <c r="C71" s="35" t="n">
        <v>333447077.91</v>
      </c>
      <c r="D71" s="35" t="n">
        <v>37852310.91</v>
      </c>
      <c r="E71" s="35" t="n">
        <v>39584785.49</v>
      </c>
      <c r="F71" s="35" t="n">
        <v>120072193.91</v>
      </c>
      <c r="G71" s="35" t="n">
        <v>38737627.4</v>
      </c>
      <c r="H71" s="35" t="n">
        <v>46316890.96</v>
      </c>
      <c r="I71" s="35" t="n">
        <v>240522112.08</v>
      </c>
      <c r="J71" s="35" t="n">
        <v>36863968.19</v>
      </c>
      <c r="K71" s="35" t="n">
        <v>36789302.28</v>
      </c>
      <c r="L71" s="35" t="n">
        <v>175254237.82</v>
      </c>
      <c r="M71" s="35" t="n">
        <v>36402869</v>
      </c>
      <c r="N71" s="35" t="n">
        <v>50189322.88</v>
      </c>
      <c r="O71" s="35" t="n">
        <v>541407656.6</v>
      </c>
      <c r="P71" s="35" t="n">
        <v>46486033.71</v>
      </c>
      <c r="Q71" s="35" t="n">
        <v>46239652.48</v>
      </c>
      <c r="R71" s="35" t="n">
        <v>193829508.7</v>
      </c>
      <c r="S71" s="35" t="n">
        <v>53634494.27</v>
      </c>
      <c r="T71" s="35" t="n">
        <v>47562575.47</v>
      </c>
      <c r="U71" s="35" t="n">
        <v>178921909.39</v>
      </c>
      <c r="V71" s="35" t="n">
        <v>44060282.81</v>
      </c>
      <c r="W71" s="35" t="n">
        <v>76089599.77</v>
      </c>
      <c r="X71" s="35" t="n">
        <v>91229893.02</v>
      </c>
      <c r="Y71" s="35" t="n">
        <v>23190904.62</v>
      </c>
      <c r="Z71" s="35" t="n">
        <v>71510240.84</v>
      </c>
    </row>
    <row r="72" ht="15" customHeight="1">
      <c r="A72" s="27" t="n">
        <v>68</v>
      </c>
      <c r="B72" s="33" t="s">
        <v>184</v>
      </c>
      <c r="C72" s="35" t="n">
        <v>96745651.14</v>
      </c>
      <c r="D72" s="35" t="n">
        <v>79218366.62</v>
      </c>
      <c r="E72" s="35" t="n">
        <v>64581707.99</v>
      </c>
      <c r="F72" s="35" t="n">
        <v>86066361.56</v>
      </c>
      <c r="G72" s="35" t="n">
        <v>76394457.87</v>
      </c>
      <c r="H72" s="35" t="n">
        <v>73044821.89</v>
      </c>
      <c r="I72" s="35" t="n">
        <v>88459496.63</v>
      </c>
      <c r="J72" s="35" t="n">
        <v>73640909.96</v>
      </c>
      <c r="K72" s="35" t="n">
        <v>75174723.33</v>
      </c>
      <c r="L72" s="35" t="n">
        <v>95070966.75</v>
      </c>
      <c r="M72" s="35" t="n">
        <v>80220818.29</v>
      </c>
      <c r="N72" s="35" t="n">
        <v>98047165.12</v>
      </c>
      <c r="O72" s="35" t="n">
        <v>96454647.59</v>
      </c>
      <c r="P72" s="35" t="n">
        <v>72829567.63</v>
      </c>
      <c r="Q72" s="35" t="n">
        <v>80775085.61</v>
      </c>
      <c r="R72" s="35" t="n">
        <v>88765678.02</v>
      </c>
      <c r="S72" s="35" t="n">
        <v>85300244.39</v>
      </c>
      <c r="T72" s="35" t="n">
        <v>74071261.99</v>
      </c>
      <c r="U72" s="35" t="n">
        <v>92421780.21</v>
      </c>
      <c r="V72" s="35" t="n">
        <v>71733551.93</v>
      </c>
      <c r="W72" s="35" t="n">
        <v>75539944.01</v>
      </c>
      <c r="X72" s="35" t="n">
        <v>99660810.35</v>
      </c>
      <c r="Y72" s="35" t="n">
        <v>81087971.52</v>
      </c>
      <c r="Z72" s="35" t="n">
        <v>74349196.36</v>
      </c>
    </row>
    <row r="73" ht="15" customHeight="1">
      <c r="A73" s="27" t="n">
        <v>69</v>
      </c>
      <c r="B73" s="33" t="s">
        <v>185</v>
      </c>
      <c r="C73" s="35" t="n">
        <v>57088985.77</v>
      </c>
      <c r="D73" s="35" t="n">
        <v>10515479.63</v>
      </c>
      <c r="E73" s="35" t="n">
        <v>11466536.24</v>
      </c>
      <c r="F73" s="35" t="n">
        <v>26201848.96</v>
      </c>
      <c r="G73" s="35" t="n">
        <v>10798558.61</v>
      </c>
      <c r="H73" s="35" t="n">
        <v>11700867.51</v>
      </c>
      <c r="I73" s="35" t="n">
        <v>34652135.04</v>
      </c>
      <c r="J73" s="35" t="n">
        <v>10937679.35</v>
      </c>
      <c r="K73" s="35" t="n">
        <v>11208809.49</v>
      </c>
      <c r="L73" s="35" t="n">
        <v>28050625.78</v>
      </c>
      <c r="M73" s="35" t="n">
        <v>12345459.98</v>
      </c>
      <c r="N73" s="35" t="n">
        <v>12282508.91</v>
      </c>
      <c r="O73" s="35" t="n">
        <v>63781110.51</v>
      </c>
      <c r="P73" s="35" t="n">
        <v>10150400.66</v>
      </c>
      <c r="Q73" s="35" t="n">
        <v>12207610.6</v>
      </c>
      <c r="R73" s="35" t="n">
        <v>29239146.12</v>
      </c>
      <c r="S73" s="35" t="n">
        <v>12054227.99</v>
      </c>
      <c r="T73" s="35" t="n">
        <v>13000947.55</v>
      </c>
      <c r="U73" s="35" t="n">
        <v>38620679.62</v>
      </c>
      <c r="V73" s="35" t="n">
        <v>12258555.02</v>
      </c>
      <c r="W73" s="35" t="n">
        <v>13230906.73</v>
      </c>
      <c r="X73" s="35" t="n">
        <v>32287319.53</v>
      </c>
      <c r="Y73" s="35" t="n">
        <v>14050433.34</v>
      </c>
      <c r="Z73" s="35" t="n">
        <v>12924448.01</v>
      </c>
    </row>
    <row r="74" ht="15" customHeight="1">
      <c r="A74" s="27" t="n">
        <v>70</v>
      </c>
      <c r="B74" s="33" t="s">
        <v>186</v>
      </c>
      <c r="C74" s="35" t="n">
        <v>76439984.85</v>
      </c>
      <c r="D74" s="35" t="n">
        <v>209301420.07</v>
      </c>
      <c r="E74" s="35" t="n">
        <v>19771780.23</v>
      </c>
      <c r="F74" s="35" t="n">
        <v>66488103.53</v>
      </c>
      <c r="G74" s="35" t="n">
        <v>17522813.7</v>
      </c>
      <c r="H74" s="35" t="n">
        <v>16812566.36</v>
      </c>
      <c r="I74" s="35" t="n">
        <v>97469218.33</v>
      </c>
      <c r="J74" s="35" t="n">
        <v>15502035.23</v>
      </c>
      <c r="K74" s="35" t="n">
        <v>17840192</v>
      </c>
      <c r="L74" s="35" t="n">
        <v>86495969.67</v>
      </c>
      <c r="M74" s="35" t="n">
        <v>16961514.96</v>
      </c>
      <c r="N74" s="35" t="n">
        <v>16957595.38</v>
      </c>
      <c r="O74" s="35" t="n">
        <v>126629946.2</v>
      </c>
      <c r="P74" s="35" t="n">
        <v>23012830.38</v>
      </c>
      <c r="Q74" s="35" t="n">
        <v>24103888.96</v>
      </c>
      <c r="R74" s="35" t="n">
        <v>94835021.05</v>
      </c>
      <c r="S74" s="35" t="n">
        <v>19391188.48</v>
      </c>
      <c r="T74" s="35" t="n">
        <v>20797748.99</v>
      </c>
      <c r="U74" s="35" t="n">
        <v>84425246.7</v>
      </c>
      <c r="V74" s="35" t="n">
        <v>18447543.8</v>
      </c>
      <c r="W74" s="35" t="n">
        <v>16868433.52</v>
      </c>
      <c r="X74" s="35" t="n">
        <v>80333187.5</v>
      </c>
      <c r="Y74" s="35" t="n">
        <v>18567117.1</v>
      </c>
      <c r="Z74" s="35" t="n">
        <v>20704697.31</v>
      </c>
    </row>
    <row r="75" ht="15" customHeight="1">
      <c r="A75" s="27" t="n">
        <v>71</v>
      </c>
      <c r="B75" s="33" t="s">
        <v>187</v>
      </c>
      <c r="C75" s="35" t="n">
        <v>44891478.78</v>
      </c>
      <c r="D75" s="35" t="n">
        <v>24677320.98</v>
      </c>
      <c r="E75" s="35" t="n">
        <v>22562856.45</v>
      </c>
      <c r="F75" s="35" t="n">
        <v>37459774.69</v>
      </c>
      <c r="G75" s="35" t="n">
        <v>20347795.85</v>
      </c>
      <c r="H75" s="35" t="n">
        <v>22289592.69</v>
      </c>
      <c r="I75" s="35" t="n">
        <v>39215937.45</v>
      </c>
      <c r="J75" s="35" t="n">
        <v>26056980.1</v>
      </c>
      <c r="K75" s="35" t="n">
        <v>22130392.15</v>
      </c>
      <c r="L75" s="35" t="n">
        <v>37405286.05</v>
      </c>
      <c r="M75" s="35" t="n">
        <v>26344584.51</v>
      </c>
      <c r="N75" s="35" t="n">
        <v>28233036.17</v>
      </c>
      <c r="O75" s="35" t="n">
        <v>51251273.77</v>
      </c>
      <c r="P75" s="35" t="n">
        <v>26555323.63</v>
      </c>
      <c r="Q75" s="35" t="n">
        <v>22919560.42</v>
      </c>
      <c r="R75" s="35" t="n">
        <v>42366406.82</v>
      </c>
      <c r="S75" s="35" t="n">
        <v>24581215.5</v>
      </c>
      <c r="T75" s="35" t="n">
        <v>24956027.24</v>
      </c>
      <c r="U75" s="35" t="n">
        <v>36964205.11</v>
      </c>
      <c r="V75" s="35" t="n">
        <v>25560574.42</v>
      </c>
      <c r="W75" s="35" t="n">
        <v>22539180.15</v>
      </c>
      <c r="X75" s="35" t="n">
        <v>36564936.61</v>
      </c>
      <c r="Y75" s="35" t="n">
        <v>27206460.11</v>
      </c>
      <c r="Z75" s="35" t="n">
        <v>18935217.41</v>
      </c>
    </row>
    <row r="76" ht="15" customHeight="1">
      <c r="A76" s="27" t="n">
        <v>72</v>
      </c>
      <c r="B76" s="33" t="s">
        <v>188</v>
      </c>
      <c r="C76" s="35" t="n">
        <v>79476103.08</v>
      </c>
      <c r="D76" s="35" t="n">
        <v>45360127.97</v>
      </c>
      <c r="E76" s="35" t="n">
        <v>39588875.47</v>
      </c>
      <c r="F76" s="35" t="n">
        <v>83151816.49</v>
      </c>
      <c r="G76" s="35" t="n">
        <v>47160756.59</v>
      </c>
      <c r="H76" s="35" t="n">
        <v>46759375.11</v>
      </c>
      <c r="I76" s="35" t="n">
        <v>79932414.09</v>
      </c>
      <c r="J76" s="35" t="n">
        <v>44294852.76</v>
      </c>
      <c r="K76" s="35" t="n">
        <v>44185693.62</v>
      </c>
      <c r="L76" s="35" t="n">
        <v>80602625.07</v>
      </c>
      <c r="M76" s="35" t="n">
        <v>50098575.68</v>
      </c>
      <c r="N76" s="35" t="n">
        <v>41105380.73</v>
      </c>
      <c r="O76" s="35" t="n">
        <v>83755675.45</v>
      </c>
      <c r="P76" s="35" t="n">
        <v>63499999.05</v>
      </c>
      <c r="Q76" s="35" t="n">
        <v>45084946.89</v>
      </c>
      <c r="R76" s="35" t="n">
        <v>79878436.96</v>
      </c>
      <c r="S76" s="35" t="n">
        <v>55971152.87</v>
      </c>
      <c r="T76" s="35" t="n">
        <v>45325555.58</v>
      </c>
      <c r="U76" s="35" t="n">
        <v>96194806.92</v>
      </c>
      <c r="V76" s="35" t="n">
        <v>47436489.48</v>
      </c>
      <c r="W76" s="35" t="n">
        <v>47715651.99</v>
      </c>
      <c r="X76" s="35" t="n">
        <v>117960791.46</v>
      </c>
      <c r="Y76" s="35" t="n">
        <v>72095577.1</v>
      </c>
      <c r="Z76" s="35" t="n">
        <v>42018978.1</v>
      </c>
    </row>
    <row r="77" ht="15" customHeight="1">
      <c r="A77" s="27" t="n">
        <v>73</v>
      </c>
      <c r="B77" s="33" t="s">
        <v>189</v>
      </c>
      <c r="C77" s="35" t="n">
        <v>76242125.2</v>
      </c>
      <c r="D77" s="35" t="n">
        <v>51817745.42</v>
      </c>
      <c r="E77" s="35" t="n">
        <v>40659493.31</v>
      </c>
      <c r="F77" s="35" t="n">
        <v>76656399.72</v>
      </c>
      <c r="G77" s="35" t="n">
        <v>46000104.51</v>
      </c>
      <c r="H77" s="35" t="n">
        <v>43825802.57</v>
      </c>
      <c r="I77" s="35" t="n">
        <v>63947949.67</v>
      </c>
      <c r="J77" s="35" t="n">
        <v>40008228.88</v>
      </c>
      <c r="K77" s="35" t="n">
        <v>43702464.37</v>
      </c>
      <c r="L77" s="35" t="n">
        <v>54079935.11</v>
      </c>
      <c r="M77" s="35" t="n">
        <v>44901276.82</v>
      </c>
      <c r="N77" s="35" t="n">
        <v>39706780.67</v>
      </c>
      <c r="O77" s="35" t="n">
        <v>62226804.73</v>
      </c>
      <c r="P77" s="35" t="n">
        <v>34963224.16</v>
      </c>
      <c r="Q77" s="35" t="n">
        <v>38042718.33</v>
      </c>
      <c r="R77" s="35" t="n">
        <v>65630043.81</v>
      </c>
      <c r="S77" s="35" t="n">
        <v>42128577.79</v>
      </c>
      <c r="T77" s="35" t="n">
        <v>46361153.3</v>
      </c>
      <c r="U77" s="35" t="n">
        <v>70816543.14</v>
      </c>
      <c r="V77" s="35" t="n">
        <v>47612776.45</v>
      </c>
      <c r="W77" s="35" t="n">
        <v>55192581.95</v>
      </c>
      <c r="X77" s="35" t="n">
        <v>58718537.99</v>
      </c>
      <c r="Y77" s="35" t="n">
        <v>38431970.22</v>
      </c>
      <c r="Z77" s="35" t="n">
        <v>40364021.89</v>
      </c>
    </row>
    <row r="78" ht="15" customHeight="1">
      <c r="A78" s="27" t="n">
        <v>74</v>
      </c>
      <c r="B78" s="33" t="s">
        <v>190</v>
      </c>
      <c r="C78" s="35" t="n">
        <v>16551367.48</v>
      </c>
      <c r="D78" s="35" t="n">
        <v>16502307.91</v>
      </c>
      <c r="E78" s="35" t="n">
        <v>17684342.95</v>
      </c>
      <c r="F78" s="35" t="n">
        <v>18706794.14</v>
      </c>
      <c r="G78" s="35" t="n">
        <v>18209927.12</v>
      </c>
      <c r="H78" s="35" t="n">
        <v>18374072.23</v>
      </c>
      <c r="I78" s="35" t="n">
        <v>18063998.18</v>
      </c>
      <c r="J78" s="35" t="n">
        <v>18161945.72</v>
      </c>
      <c r="K78" s="35" t="n">
        <v>18588323.86</v>
      </c>
      <c r="L78" s="35" t="n">
        <v>15419633.08</v>
      </c>
      <c r="M78" s="35" t="n">
        <v>17458002.92</v>
      </c>
      <c r="N78" s="35" t="n">
        <v>15467862.33</v>
      </c>
      <c r="O78" s="35" t="n">
        <v>16376291.98</v>
      </c>
      <c r="P78" s="35" t="n">
        <v>17072316.88</v>
      </c>
      <c r="Q78" s="35" t="n">
        <v>17670290.63</v>
      </c>
      <c r="R78" s="35" t="n">
        <v>18821233.63</v>
      </c>
      <c r="S78" s="35" t="n">
        <v>18080196.83</v>
      </c>
      <c r="T78" s="35" t="n">
        <v>17601292.19</v>
      </c>
      <c r="U78" s="35" t="n">
        <v>18937777.54</v>
      </c>
      <c r="V78" s="35" t="n">
        <v>20046149.36</v>
      </c>
      <c r="W78" s="35" t="n">
        <v>19680929.06</v>
      </c>
      <c r="X78" s="35" t="n">
        <v>18500209.46</v>
      </c>
      <c r="Y78" s="35" t="n">
        <v>21110659.04</v>
      </c>
      <c r="Z78" s="35" t="n">
        <v>18834784.06</v>
      </c>
    </row>
    <row r="79" ht="15" customHeight="1">
      <c r="A79" s="27" t="n">
        <v>76</v>
      </c>
      <c r="B79" s="33" t="s">
        <v>191</v>
      </c>
      <c r="C79" s="35" t="n">
        <v>69821370.11</v>
      </c>
      <c r="D79" s="35" t="n">
        <v>215857013.03</v>
      </c>
      <c r="E79" s="35" t="n">
        <v>22871427.5</v>
      </c>
      <c r="F79" s="35" t="n">
        <v>42018993.11</v>
      </c>
      <c r="G79" s="35" t="n">
        <v>30886675.97</v>
      </c>
      <c r="H79" s="35" t="n">
        <v>30539630.85</v>
      </c>
      <c r="I79" s="35" t="n">
        <v>48293394.48</v>
      </c>
      <c r="J79" s="35" t="n">
        <v>19784190.14</v>
      </c>
      <c r="K79" s="35" t="n">
        <v>21328312.54</v>
      </c>
      <c r="L79" s="35" t="n">
        <v>31697783.94</v>
      </c>
      <c r="M79" s="35" t="n">
        <v>23593585.06</v>
      </c>
      <c r="N79" s="35" t="n">
        <v>24832251.22</v>
      </c>
      <c r="O79" s="35" t="n">
        <v>63330580.1</v>
      </c>
      <c r="P79" s="35" t="n">
        <v>23254873.68</v>
      </c>
      <c r="Q79" s="35" t="n">
        <v>28797472.95</v>
      </c>
      <c r="R79" s="35" t="n">
        <v>40969474.17</v>
      </c>
      <c r="S79" s="35" t="n">
        <v>46070196.46</v>
      </c>
      <c r="T79" s="35" t="n">
        <v>33525511.5</v>
      </c>
      <c r="U79" s="35" t="n">
        <v>50338349.52</v>
      </c>
      <c r="V79" s="35" t="n">
        <v>23347487.92</v>
      </c>
      <c r="W79" s="35" t="n">
        <v>21659090.2</v>
      </c>
      <c r="X79" s="35" t="n">
        <v>34453792.1</v>
      </c>
      <c r="Y79" s="35" t="n">
        <v>24475638.68</v>
      </c>
      <c r="Z79" s="35" t="n">
        <v>25035865.6</v>
      </c>
    </row>
    <row r="80" ht="15" customHeight="1">
      <c r="A80" s="27" t="n">
        <v>77</v>
      </c>
      <c r="B80" s="33" t="s">
        <v>192</v>
      </c>
      <c r="C80" s="35" t="n">
        <v>17779938.81</v>
      </c>
      <c r="D80" s="35" t="n">
        <v>4348989.93</v>
      </c>
      <c r="E80" s="35" t="n">
        <v>4255990.59</v>
      </c>
      <c r="F80" s="35" t="n">
        <v>6682137.78</v>
      </c>
      <c r="G80" s="35" t="n">
        <v>4671869.33</v>
      </c>
      <c r="H80" s="35" t="n">
        <v>4267196.66</v>
      </c>
      <c r="I80" s="35" t="n">
        <v>5503938.8</v>
      </c>
      <c r="J80" s="35" t="n">
        <v>4426377.89</v>
      </c>
      <c r="K80" s="35" t="n">
        <v>4222903.72</v>
      </c>
      <c r="L80" s="35" t="n">
        <v>6687578.76</v>
      </c>
      <c r="M80" s="35" t="n">
        <v>6095885.82</v>
      </c>
      <c r="N80" s="35" t="n">
        <v>7617846.18</v>
      </c>
      <c r="O80" s="35" t="n">
        <v>17513066.48</v>
      </c>
      <c r="P80" s="35" t="n">
        <v>4780728.93</v>
      </c>
      <c r="Q80" s="35" t="n">
        <v>5097102.42</v>
      </c>
      <c r="R80" s="35" t="n">
        <v>9030470.53</v>
      </c>
      <c r="S80" s="35" t="n">
        <v>5857618.83</v>
      </c>
      <c r="T80" s="35" t="n">
        <v>5566040.76</v>
      </c>
      <c r="U80" s="35" t="n">
        <v>5834463.23</v>
      </c>
      <c r="V80" s="35" t="n">
        <v>4935497.01</v>
      </c>
      <c r="W80" s="35" t="n">
        <v>4471628.67</v>
      </c>
      <c r="X80" s="35" t="n">
        <v>6079001.33</v>
      </c>
      <c r="Y80" s="35" t="n">
        <v>5254779.98</v>
      </c>
      <c r="Z80" s="35" t="n">
        <v>4532690.28</v>
      </c>
    </row>
    <row r="81" ht="15" customHeight="1">
      <c r="A81" s="27" t="n">
        <v>78</v>
      </c>
      <c r="B81" s="33" t="s">
        <v>193</v>
      </c>
      <c r="C81" s="35" t="n">
        <v>4555768530.02</v>
      </c>
      <c r="D81" s="35" t="n">
        <v>705394933.82</v>
      </c>
      <c r="E81" s="35" t="n">
        <v>585225527.69</v>
      </c>
      <c r="F81" s="35" t="n">
        <v>1759190087.77</v>
      </c>
      <c r="G81" s="35" t="n">
        <v>709759413.2</v>
      </c>
      <c r="H81" s="35" t="n">
        <v>584140973.7</v>
      </c>
      <c r="I81" s="35" t="n">
        <v>1594351445.11</v>
      </c>
      <c r="J81" s="35" t="n">
        <v>628077427.55</v>
      </c>
      <c r="K81" s="35" t="n">
        <v>633454675.58</v>
      </c>
      <c r="L81" s="35" t="n">
        <v>1544826473.29</v>
      </c>
      <c r="M81" s="35" t="n">
        <v>568100316.31</v>
      </c>
      <c r="N81" s="35" t="n">
        <v>654552068.69</v>
      </c>
      <c r="O81" s="35" t="n">
        <v>3805193016.37</v>
      </c>
      <c r="P81" s="35" t="n">
        <v>730883132.01</v>
      </c>
      <c r="Q81" s="35" t="n">
        <v>1186937648.53</v>
      </c>
      <c r="R81" s="35" t="n">
        <v>1624613988.24</v>
      </c>
      <c r="S81" s="35" t="n">
        <v>539509451.21</v>
      </c>
      <c r="T81" s="35" t="n">
        <v>522073457.23</v>
      </c>
      <c r="U81" s="35" t="n">
        <v>1428888858.13</v>
      </c>
      <c r="V81" s="35" t="n">
        <v>587972090.19</v>
      </c>
      <c r="W81" s="35" t="n">
        <v>485855134.35</v>
      </c>
      <c r="X81" s="35" t="n">
        <v>1294493949.62</v>
      </c>
      <c r="Y81" s="35" t="n">
        <v>582197977.33</v>
      </c>
      <c r="Z81" s="35" t="n">
        <v>584101084.02</v>
      </c>
    </row>
    <row r="82" ht="15" customHeight="1">
      <c r="A82" s="27" t="n">
        <v>79</v>
      </c>
      <c r="B82" s="33" t="s">
        <v>194</v>
      </c>
      <c r="C82" s="35" t="n">
        <v>132260465.8</v>
      </c>
      <c r="D82" s="35" t="n">
        <v>34377259.31</v>
      </c>
      <c r="E82" s="35" t="n">
        <v>29042399.7</v>
      </c>
      <c r="F82" s="35" t="n">
        <v>70980905.76</v>
      </c>
      <c r="G82" s="35" t="n">
        <v>34831774.58</v>
      </c>
      <c r="H82" s="35" t="n">
        <v>35168020.83</v>
      </c>
      <c r="I82" s="35" t="n">
        <v>45948308.86</v>
      </c>
      <c r="J82" s="35" t="n">
        <v>28671522.91</v>
      </c>
      <c r="K82" s="35" t="n">
        <v>50456879.04</v>
      </c>
      <c r="L82" s="35" t="n">
        <v>39974434.69</v>
      </c>
      <c r="M82" s="35" t="n">
        <v>33255385.57</v>
      </c>
      <c r="N82" s="35" t="n">
        <v>35192803.11</v>
      </c>
      <c r="O82" s="35" t="n">
        <v>166673521.96</v>
      </c>
      <c r="P82" s="35" t="n">
        <v>33580227.55</v>
      </c>
      <c r="Q82" s="35" t="n">
        <v>31274125.01</v>
      </c>
      <c r="R82" s="35" t="n">
        <v>41434317.33</v>
      </c>
      <c r="S82" s="35" t="n">
        <v>35099811.45</v>
      </c>
      <c r="T82" s="35" t="n">
        <v>30433427.23</v>
      </c>
      <c r="U82" s="35" t="n">
        <v>79171499.78</v>
      </c>
      <c r="V82" s="35" t="n">
        <v>29183977.25</v>
      </c>
      <c r="W82" s="35" t="n">
        <v>34654984.79</v>
      </c>
      <c r="X82" s="35" t="n">
        <v>49467460.2</v>
      </c>
      <c r="Y82" s="35" t="n">
        <v>30216092.13</v>
      </c>
      <c r="Z82" s="35" t="n">
        <v>28113433.33</v>
      </c>
    </row>
    <row r="83" ht="15" customHeight="1">
      <c r="A83" s="27" t="n">
        <v>80</v>
      </c>
      <c r="B83" s="33" t="s">
        <v>195</v>
      </c>
      <c r="C83" s="35" t="n">
        <v>8910290883.75</v>
      </c>
      <c r="D83" s="35" t="n">
        <v>2619137592.9</v>
      </c>
      <c r="E83" s="35" t="n">
        <v>2097797277.65</v>
      </c>
      <c r="F83" s="35" t="n">
        <v>5054977519.75</v>
      </c>
      <c r="G83" s="35" t="n">
        <v>2260719171.33</v>
      </c>
      <c r="H83" s="35" t="n">
        <v>2138026945.37</v>
      </c>
      <c r="I83" s="35" t="n">
        <v>5200075735.16</v>
      </c>
      <c r="J83" s="35" t="n">
        <v>1977662365.37</v>
      </c>
      <c r="K83" s="35" t="n">
        <v>2122252956.76</v>
      </c>
      <c r="L83" s="35" t="n">
        <v>5053768274.8</v>
      </c>
      <c r="M83" s="35" t="n">
        <v>2218460998.87</v>
      </c>
      <c r="N83" s="35" t="n">
        <v>2027317146.49</v>
      </c>
      <c r="O83" s="35" t="n">
        <v>10105386587.32</v>
      </c>
      <c r="P83" s="35" t="n">
        <v>2110309015.88</v>
      </c>
      <c r="Q83" s="35" t="n">
        <v>2418446489.47</v>
      </c>
      <c r="R83" s="35" t="n">
        <v>4931946617.57</v>
      </c>
      <c r="S83" s="35" t="n">
        <v>2035040698.42</v>
      </c>
      <c r="T83" s="35" t="n">
        <v>2107151601.97</v>
      </c>
      <c r="U83" s="35" t="n">
        <v>5035173145.88</v>
      </c>
      <c r="V83" s="35" t="n">
        <v>1918455419.63</v>
      </c>
      <c r="W83" s="35" t="n">
        <v>1895288653.31</v>
      </c>
      <c r="X83" s="35" t="n">
        <v>4675731160.31</v>
      </c>
      <c r="Y83" s="35" t="n">
        <v>1942586159.76</v>
      </c>
      <c r="Z83" s="35" t="n">
        <v>1938964491.59</v>
      </c>
    </row>
    <row r="84" ht="15" customHeight="1">
      <c r="A84" s="27" t="n">
        <v>81</v>
      </c>
      <c r="B84" s="33" t="s">
        <v>196</v>
      </c>
      <c r="C84" s="35" t="n">
        <v>7755567.21</v>
      </c>
      <c r="D84" s="35" t="n">
        <v>6708550.96</v>
      </c>
      <c r="E84" s="35" t="n">
        <v>6004902.86</v>
      </c>
      <c r="F84" s="35" t="n">
        <v>8780394.24</v>
      </c>
      <c r="G84" s="35" t="n">
        <v>5631112.15</v>
      </c>
      <c r="H84" s="35" t="n">
        <v>4695010.56</v>
      </c>
      <c r="I84" s="35" t="n">
        <v>5752819.97</v>
      </c>
      <c r="J84" s="35" t="n">
        <v>4551124.45</v>
      </c>
      <c r="K84" s="35" t="n">
        <v>7853989.93</v>
      </c>
      <c r="L84" s="35" t="n">
        <v>7449209.19</v>
      </c>
      <c r="M84" s="35" t="n">
        <v>4407215.61</v>
      </c>
      <c r="N84" s="35" t="n">
        <v>6439327.72</v>
      </c>
      <c r="O84" s="35" t="n">
        <v>8878059.36</v>
      </c>
      <c r="P84" s="35" t="n">
        <v>5570510.97</v>
      </c>
      <c r="Q84" s="35" t="n">
        <v>5611361.93</v>
      </c>
      <c r="R84" s="35" t="n">
        <v>9783258.61</v>
      </c>
      <c r="S84" s="35" t="n">
        <v>5334902.76</v>
      </c>
      <c r="T84" s="35" t="n">
        <v>5612324.97</v>
      </c>
      <c r="U84" s="35" t="n">
        <v>7033610.95</v>
      </c>
      <c r="V84" s="35" t="n">
        <v>4077731.25</v>
      </c>
      <c r="W84" s="35" t="n">
        <v>7195888.73</v>
      </c>
      <c r="X84" s="35" t="n">
        <v>6120723.68</v>
      </c>
      <c r="Y84" s="35" t="n">
        <v>5300872.4</v>
      </c>
      <c r="Z84" s="35" t="n">
        <v>7170465.77</v>
      </c>
    </row>
    <row r="85" ht="15" customHeight="1">
      <c r="A85" s="27" t="n">
        <v>82</v>
      </c>
      <c r="B85" s="33" t="s">
        <v>197</v>
      </c>
      <c r="C85" s="35" t="n">
        <v>735574078.79</v>
      </c>
      <c r="D85" s="35" t="n">
        <v>587800276.54</v>
      </c>
      <c r="E85" s="35" t="n">
        <v>594322446.66</v>
      </c>
      <c r="F85" s="35" t="n">
        <v>632848591.44</v>
      </c>
      <c r="G85" s="35" t="n">
        <v>581863744.38</v>
      </c>
      <c r="H85" s="35" t="n">
        <v>598947056.67</v>
      </c>
      <c r="I85" s="35" t="n">
        <v>613329390.89</v>
      </c>
      <c r="J85" s="35" t="n">
        <v>581855401.41</v>
      </c>
      <c r="K85" s="35" t="n">
        <v>600178810.17</v>
      </c>
      <c r="L85" s="35" t="n">
        <v>608723946.22</v>
      </c>
      <c r="M85" s="35" t="n">
        <v>583617540.95</v>
      </c>
      <c r="N85" s="35" t="n">
        <v>581073670.61</v>
      </c>
      <c r="O85" s="35" t="n">
        <v>737291680.8</v>
      </c>
      <c r="P85" s="35" t="n">
        <v>669208904.37</v>
      </c>
      <c r="Q85" s="35" t="n">
        <v>650209766.59</v>
      </c>
      <c r="R85" s="35" t="n">
        <v>662631687.55</v>
      </c>
      <c r="S85" s="35" t="n">
        <v>619349357.28</v>
      </c>
      <c r="T85" s="35" t="n">
        <v>595541163.26</v>
      </c>
      <c r="U85" s="35" t="n">
        <v>632176019.94</v>
      </c>
      <c r="V85" s="35" t="n">
        <v>614515896.54</v>
      </c>
      <c r="W85" s="35" t="n">
        <v>592944162.35</v>
      </c>
      <c r="X85" s="35" t="n">
        <v>622422375.3</v>
      </c>
      <c r="Y85" s="35" t="n">
        <v>615788813.34</v>
      </c>
      <c r="Z85" s="35" t="n">
        <v>620090474.43</v>
      </c>
    </row>
    <row r="86" ht="15" customHeight="1">
      <c r="A86" s="27" t="n">
        <v>83</v>
      </c>
      <c r="B86" s="33" t="s">
        <v>198</v>
      </c>
      <c r="C86" s="35" t="n">
        <v>62763506.39</v>
      </c>
      <c r="D86" s="35" t="n">
        <v>14116160.57</v>
      </c>
      <c r="E86" s="35" t="n">
        <v>14452018.5</v>
      </c>
      <c r="F86" s="35" t="n">
        <v>17775908.01</v>
      </c>
      <c r="G86" s="35" t="n">
        <v>15684376.11</v>
      </c>
      <c r="H86" s="35" t="n">
        <v>15066071.2</v>
      </c>
      <c r="I86" s="35" t="n">
        <v>14011095.78</v>
      </c>
      <c r="J86" s="35" t="n">
        <v>14440524.25</v>
      </c>
      <c r="K86" s="35" t="n">
        <v>14006383.72</v>
      </c>
      <c r="L86" s="35" t="n">
        <v>12980241.34</v>
      </c>
      <c r="M86" s="35" t="n">
        <v>14454984.34</v>
      </c>
      <c r="N86" s="35" t="n">
        <v>13552311.77</v>
      </c>
      <c r="O86" s="35" t="n">
        <v>15192663.31</v>
      </c>
      <c r="P86" s="35" t="n">
        <v>48546758.84</v>
      </c>
      <c r="Q86" s="35" t="n">
        <v>14912445.65</v>
      </c>
      <c r="R86" s="35" t="n">
        <v>17716751.91</v>
      </c>
      <c r="S86" s="35" t="n">
        <v>14921246.74</v>
      </c>
      <c r="T86" s="35" t="n">
        <v>14577756.08</v>
      </c>
      <c r="U86" s="35" t="n">
        <v>14833114.65</v>
      </c>
      <c r="V86" s="35" t="n">
        <v>15052053.15</v>
      </c>
      <c r="W86" s="35" t="n">
        <v>14253372.61</v>
      </c>
      <c r="X86" s="35" t="n">
        <v>13527032.45</v>
      </c>
      <c r="Y86" s="35" t="n">
        <v>14448232.32</v>
      </c>
      <c r="Z86" s="35" t="n">
        <v>13367158.86</v>
      </c>
    </row>
    <row r="87" ht="15" customHeight="1">
      <c r="A87" s="27" t="n">
        <v>84</v>
      </c>
      <c r="B87" s="33" t="s">
        <v>199</v>
      </c>
      <c r="C87" s="35" t="n">
        <v>263273762.26</v>
      </c>
      <c r="D87" s="35" t="n">
        <v>284433681.37</v>
      </c>
      <c r="E87" s="35" t="n">
        <v>260041884.41</v>
      </c>
      <c r="F87" s="35" t="n">
        <v>266850998.73</v>
      </c>
      <c r="G87" s="35" t="n">
        <v>285543237.71</v>
      </c>
      <c r="H87" s="35" t="n">
        <v>317428007.44</v>
      </c>
      <c r="I87" s="35" t="n">
        <v>319344531.79</v>
      </c>
      <c r="J87" s="35" t="n">
        <v>321838904.34</v>
      </c>
      <c r="K87" s="35" t="n">
        <v>333223975.55</v>
      </c>
      <c r="L87" s="35" t="n">
        <v>352070507.61</v>
      </c>
      <c r="M87" s="35" t="n">
        <v>319144208.94</v>
      </c>
      <c r="N87" s="35" t="n">
        <v>275873347.98</v>
      </c>
      <c r="O87" s="35" t="n">
        <v>270655356.97</v>
      </c>
      <c r="P87" s="35" t="n">
        <v>288434064.67</v>
      </c>
      <c r="Q87" s="35" t="n">
        <v>240283235.28</v>
      </c>
      <c r="R87" s="35" t="n">
        <v>262860356.91</v>
      </c>
      <c r="S87" s="35" t="n">
        <v>297561318.84</v>
      </c>
      <c r="T87" s="35" t="n">
        <v>299362205.14</v>
      </c>
      <c r="U87" s="35" t="n">
        <v>316683496.68</v>
      </c>
      <c r="V87" s="35" t="n">
        <v>342172067.43</v>
      </c>
      <c r="W87" s="35" t="n">
        <v>334651884.11</v>
      </c>
      <c r="X87" s="35" t="n">
        <v>335011704.67</v>
      </c>
      <c r="Y87" s="35" t="n">
        <v>304739851.46</v>
      </c>
      <c r="Z87" s="35" t="n">
        <v>303819406.47</v>
      </c>
    </row>
    <row r="88" ht="15" customHeight="1">
      <c r="A88" s="27" t="n">
        <v>87</v>
      </c>
      <c r="B88" s="33" t="s">
        <v>200</v>
      </c>
      <c r="C88" s="35" t="n">
        <v>10804910.98</v>
      </c>
      <c r="D88" s="35" t="n">
        <v>10381225.85</v>
      </c>
      <c r="E88" s="35" t="n">
        <v>7737243.39</v>
      </c>
      <c r="F88" s="35" t="n">
        <v>11032045.97</v>
      </c>
      <c r="G88" s="35" t="n">
        <v>10090511.19</v>
      </c>
      <c r="H88" s="35" t="n">
        <v>11225490.43</v>
      </c>
      <c r="I88" s="35" t="n">
        <v>14258150.15</v>
      </c>
      <c r="J88" s="35" t="n">
        <v>11113755.68</v>
      </c>
      <c r="K88" s="35" t="n">
        <v>11159112.62</v>
      </c>
      <c r="L88" s="35" t="n">
        <v>7229879.8</v>
      </c>
      <c r="M88" s="35" t="n">
        <v>10297869.1</v>
      </c>
      <c r="N88" s="35" t="n">
        <v>8329051.27</v>
      </c>
      <c r="O88" s="35" t="n">
        <v>8913722.84</v>
      </c>
      <c r="P88" s="35" t="n">
        <v>6628559.75</v>
      </c>
      <c r="Q88" s="35" t="n">
        <v>12329347.98</v>
      </c>
      <c r="R88" s="35" t="n">
        <v>10229451.73</v>
      </c>
      <c r="S88" s="35" t="n">
        <v>10780069.11</v>
      </c>
      <c r="T88" s="35" t="n">
        <v>10856357.74</v>
      </c>
      <c r="U88" s="35" t="n">
        <v>15634854.87</v>
      </c>
      <c r="V88" s="35" t="n">
        <v>13501704.55</v>
      </c>
      <c r="W88" s="35" t="n">
        <v>9369923.02</v>
      </c>
      <c r="X88" s="35" t="n">
        <v>9111146.64</v>
      </c>
      <c r="Y88" s="35" t="n">
        <v>8815640.62</v>
      </c>
      <c r="Z88" s="35" t="n">
        <v>9614166.25</v>
      </c>
    </row>
    <row r="89" ht="15" customHeight="1">
      <c r="A89" s="27" t="n">
        <v>90</v>
      </c>
      <c r="B89" s="33" t="s">
        <v>202</v>
      </c>
      <c r="C89" s="35" t="n">
        <v>1490173.41</v>
      </c>
      <c r="D89" s="35" t="n">
        <v>924405.72</v>
      </c>
      <c r="E89" s="35" t="n">
        <v>1003727.77</v>
      </c>
      <c r="F89" s="35" t="n">
        <v>1008043.77</v>
      </c>
      <c r="G89" s="35" t="n">
        <v>1204036.69</v>
      </c>
      <c r="H89" s="35" t="n">
        <v>799092.36</v>
      </c>
      <c r="I89" s="35" t="n">
        <v>948294.07</v>
      </c>
      <c r="J89" s="35" t="n">
        <v>1332559.5</v>
      </c>
      <c r="K89" s="35" t="n">
        <v>1099078.11</v>
      </c>
      <c r="L89" s="35" t="n">
        <v>922561.69</v>
      </c>
      <c r="M89" s="35" t="n">
        <v>1101441.62</v>
      </c>
      <c r="N89" s="35" t="n">
        <v>818602.36</v>
      </c>
      <c r="O89" s="35" t="n">
        <v>1722553.5</v>
      </c>
      <c r="P89" s="35" t="n">
        <v>821275.14</v>
      </c>
      <c r="Q89" s="35" t="n">
        <v>896944.34</v>
      </c>
      <c r="R89" s="35" t="n">
        <v>1155522</v>
      </c>
      <c r="S89" s="35" t="n">
        <v>1215601.72</v>
      </c>
      <c r="T89" s="35" t="n">
        <v>1115359.5</v>
      </c>
      <c r="U89" s="35" t="n">
        <v>1128469.88</v>
      </c>
      <c r="V89" s="35" t="n">
        <v>1503832.5</v>
      </c>
      <c r="W89" s="35" t="n">
        <v>917280.95</v>
      </c>
      <c r="X89" s="35" t="n">
        <v>3731483.74</v>
      </c>
      <c r="Y89" s="35" t="n">
        <v>906998.16</v>
      </c>
      <c r="Z89" s="35" t="n">
        <v>901268.42</v>
      </c>
    </row>
    <row r="90" ht="15" customHeight="1">
      <c r="A90" s="27" t="n">
        <v>92</v>
      </c>
      <c r="B90" s="33" t="s">
        <v>203</v>
      </c>
      <c r="C90" s="35" t="n">
        <v>169967128.25</v>
      </c>
      <c r="D90" s="35" t="n">
        <v>170110670.78</v>
      </c>
      <c r="E90" s="35" t="n">
        <v>55914470.6</v>
      </c>
      <c r="F90" s="35" t="n">
        <v>130145780.69</v>
      </c>
      <c r="G90" s="35" t="n">
        <v>85304953.78</v>
      </c>
      <c r="H90" s="35" t="n">
        <v>70654530.15</v>
      </c>
      <c r="I90" s="35" t="n">
        <v>112765760.08</v>
      </c>
      <c r="J90" s="35" t="n">
        <v>158309195.84</v>
      </c>
      <c r="K90" s="35" t="n">
        <v>86966310.51</v>
      </c>
      <c r="L90" s="35" t="n">
        <v>126127515.1</v>
      </c>
      <c r="M90" s="35" t="n">
        <v>61627234.21</v>
      </c>
      <c r="N90" s="35" t="n">
        <v>118895816.87</v>
      </c>
      <c r="O90" s="35" t="n">
        <v>221978588.8</v>
      </c>
      <c r="P90" s="35" t="n">
        <v>91880893.58</v>
      </c>
      <c r="Q90" s="35" t="n">
        <v>72224884.25</v>
      </c>
      <c r="R90" s="35" t="n">
        <v>129519793.94</v>
      </c>
      <c r="S90" s="35" t="n">
        <v>67028254.21</v>
      </c>
      <c r="T90" s="35" t="n">
        <v>99600108.2</v>
      </c>
      <c r="U90" s="35" t="n">
        <v>145242874.85</v>
      </c>
      <c r="V90" s="35" t="n">
        <v>83828174.43</v>
      </c>
      <c r="W90" s="35" t="n">
        <v>87914846.93</v>
      </c>
      <c r="X90" s="35" t="n">
        <v>131510441.21</v>
      </c>
      <c r="Y90" s="35" t="n">
        <v>78749461.26</v>
      </c>
      <c r="Z90" s="35" t="n">
        <v>82227247.1</v>
      </c>
    </row>
    <row r="91" ht="15" customHeight="1">
      <c r="A91" s="27" t="n">
        <v>93</v>
      </c>
      <c r="B91" s="33" t="s">
        <v>204</v>
      </c>
      <c r="C91" s="35" t="n">
        <v>72590406.4</v>
      </c>
      <c r="D91" s="35" t="n">
        <v>60035361.99</v>
      </c>
      <c r="E91" s="35" t="n">
        <v>58280064.4</v>
      </c>
      <c r="F91" s="35" t="n">
        <v>64710947.84</v>
      </c>
      <c r="G91" s="35" t="n">
        <v>61231887.53</v>
      </c>
      <c r="H91" s="35" t="n">
        <v>59896842.38</v>
      </c>
      <c r="I91" s="35" t="n">
        <v>65419435.26</v>
      </c>
      <c r="J91" s="35" t="n">
        <v>59873962.76</v>
      </c>
      <c r="K91" s="35" t="n">
        <v>57219120.41</v>
      </c>
      <c r="L91" s="35" t="n">
        <v>64744364.71</v>
      </c>
      <c r="M91" s="35" t="n">
        <v>58442076.88</v>
      </c>
      <c r="N91" s="35" t="n">
        <v>57579933.58</v>
      </c>
      <c r="O91" s="35" t="n">
        <v>72061725.27</v>
      </c>
      <c r="P91" s="35" t="n">
        <v>62058527.75</v>
      </c>
      <c r="Q91" s="35" t="n">
        <v>55410651.31</v>
      </c>
      <c r="R91" s="35" t="n">
        <v>67384204.98</v>
      </c>
      <c r="S91" s="35" t="n">
        <v>63481492.06</v>
      </c>
      <c r="T91" s="35" t="n">
        <v>60162720.34</v>
      </c>
      <c r="U91" s="35" t="n">
        <v>66628190.47</v>
      </c>
      <c r="V91" s="35" t="n">
        <v>62065159.15</v>
      </c>
      <c r="W91" s="35" t="n">
        <v>61101434.32</v>
      </c>
      <c r="X91" s="35" t="n">
        <v>63935685.44</v>
      </c>
      <c r="Y91" s="35" t="n">
        <v>61373604.88</v>
      </c>
      <c r="Z91" s="35" t="n">
        <v>60873253.05</v>
      </c>
    </row>
    <row r="92" ht="15" customHeight="1">
      <c r="A92" s="27" t="n">
        <v>94</v>
      </c>
      <c r="B92" s="33" t="s">
        <v>205</v>
      </c>
      <c r="C92" s="35" t="n">
        <v>8059209.36</v>
      </c>
      <c r="D92" s="35" t="n">
        <v>6119781.58</v>
      </c>
      <c r="E92" s="35" t="n">
        <v>6032291.7</v>
      </c>
      <c r="F92" s="35" t="n">
        <v>8359413.19</v>
      </c>
      <c r="G92" s="35" t="n">
        <v>6770531.87</v>
      </c>
      <c r="H92" s="35" t="n">
        <v>6394510.96</v>
      </c>
      <c r="I92" s="35" t="n">
        <v>8424115.62</v>
      </c>
      <c r="J92" s="35" t="n">
        <v>6556220.59</v>
      </c>
      <c r="K92" s="35" t="n">
        <v>6671634.27</v>
      </c>
      <c r="L92" s="35" t="n">
        <v>7750035.72</v>
      </c>
      <c r="M92" s="35" t="n">
        <v>5907466.25</v>
      </c>
      <c r="N92" s="35" t="n">
        <v>5310784.65</v>
      </c>
      <c r="O92" s="35" t="n">
        <v>8698086.02</v>
      </c>
      <c r="P92" s="35" t="n">
        <v>6500743.36</v>
      </c>
      <c r="Q92" s="35" t="n">
        <v>5739432.38</v>
      </c>
      <c r="R92" s="35" t="n">
        <v>8481187.32</v>
      </c>
      <c r="S92" s="35" t="n">
        <v>6826574.66</v>
      </c>
      <c r="T92" s="35" t="n">
        <v>5926217.71</v>
      </c>
      <c r="U92" s="35" t="n">
        <v>8208292.25</v>
      </c>
      <c r="V92" s="35" t="n">
        <v>6409514.5</v>
      </c>
      <c r="W92" s="35" t="n">
        <v>6250077.82</v>
      </c>
      <c r="X92" s="35" t="n">
        <v>6885087.29</v>
      </c>
      <c r="Y92" s="35" t="n">
        <v>6270528.15</v>
      </c>
      <c r="Z92" s="35" t="n">
        <v>6746261.86</v>
      </c>
    </row>
    <row r="93" ht="15" customHeight="1">
      <c r="A93" s="27" t="n">
        <v>98</v>
      </c>
      <c r="B93" s="33" t="s">
        <v>206</v>
      </c>
      <c r="C93" s="35" t="n">
        <v>153631.35</v>
      </c>
      <c r="D93" s="35" t="n">
        <v>101050.37</v>
      </c>
      <c r="E93" s="35" t="n">
        <v>60023.02</v>
      </c>
      <c r="F93" s="35" t="n">
        <v>66379.92</v>
      </c>
      <c r="G93" s="35" t="n">
        <v>109112.36</v>
      </c>
      <c r="H93" s="35" t="n">
        <v>116042.85</v>
      </c>
      <c r="I93" s="35" t="n">
        <v>68148.74</v>
      </c>
      <c r="J93" s="35" t="n">
        <v>86831.57</v>
      </c>
      <c r="K93" s="35" t="n">
        <v>60302.76</v>
      </c>
      <c r="L93" s="35" t="n">
        <v>175211.27</v>
      </c>
      <c r="M93" s="35" t="n">
        <v>59531.85</v>
      </c>
      <c r="N93" s="35" t="n">
        <v>48275.26</v>
      </c>
      <c r="O93" s="35" t="n">
        <v>343890.8</v>
      </c>
      <c r="P93" s="35" t="n">
        <v>79583.65</v>
      </c>
      <c r="Q93" s="35" t="n">
        <v>69352.89</v>
      </c>
      <c r="R93" s="35" t="n">
        <v>278343.01</v>
      </c>
      <c r="S93" s="35" t="n">
        <v>94736.18</v>
      </c>
      <c r="T93" s="35" t="n">
        <v>49667.03</v>
      </c>
      <c r="U93" s="35" t="n">
        <v>321116.79</v>
      </c>
      <c r="V93" s="35" t="n">
        <v>73023.1</v>
      </c>
      <c r="W93" s="35" t="n">
        <v>47261.89</v>
      </c>
      <c r="X93" s="35" t="n">
        <v>268098.3</v>
      </c>
      <c r="Y93" s="35" t="n">
        <v>109171.12</v>
      </c>
      <c r="Z93" s="35" t="n">
        <v>62050.83</v>
      </c>
    </row>
    <row r="94" ht="15" customHeight="1">
      <c r="A94" s="27" t="n">
        <v>99</v>
      </c>
      <c r="B94" s="33" t="s">
        <v>207</v>
      </c>
      <c r="C94" s="35" t="n">
        <v>13620502.82</v>
      </c>
      <c r="D94" s="35" t="n">
        <v>9240350.02</v>
      </c>
      <c r="E94" s="35" t="n">
        <v>8493954.22</v>
      </c>
      <c r="F94" s="35" t="n">
        <v>14214051.71</v>
      </c>
      <c r="G94" s="35" t="n">
        <v>7907157.91</v>
      </c>
      <c r="H94" s="35" t="n">
        <v>8120424.39</v>
      </c>
      <c r="I94" s="35" t="n">
        <v>11109803.67</v>
      </c>
      <c r="J94" s="35" t="n">
        <v>6775457.76</v>
      </c>
      <c r="K94" s="35" t="n">
        <v>7038067.34</v>
      </c>
      <c r="L94" s="35" t="n">
        <v>10456738.44</v>
      </c>
      <c r="M94" s="35" t="n">
        <v>2203172.9</v>
      </c>
      <c r="N94" s="35" t="n">
        <v>11197495.4</v>
      </c>
      <c r="O94" s="35" t="n">
        <v>9735944.37</v>
      </c>
      <c r="P94" s="35" t="n">
        <v>7959152.18</v>
      </c>
      <c r="Q94" s="35" t="n">
        <v>5268613.74</v>
      </c>
      <c r="R94" s="35" t="n">
        <v>10415016.42</v>
      </c>
      <c r="S94" s="35" t="n">
        <v>6218784.72</v>
      </c>
      <c r="T94" s="35" t="n">
        <v>9807937.86</v>
      </c>
      <c r="U94" s="35" t="n">
        <v>14565953.51</v>
      </c>
      <c r="V94" s="35" t="n">
        <v>8788176.05</v>
      </c>
      <c r="W94" s="35" t="n">
        <v>7661372.09</v>
      </c>
      <c r="X94" s="35" t="n">
        <v>16207729.27</v>
      </c>
      <c r="Y94" s="35" t="n">
        <v>7372912.16</v>
      </c>
      <c r="Z94" s="35" t="n">
        <v>7986490.92</v>
      </c>
    </row>
    <row r="95" ht="15" customHeight="1">
      <c r="A95" s="27" t="n">
        <v>104</v>
      </c>
      <c r="B95" s="33" t="s">
        <v>208</v>
      </c>
      <c r="C95" s="35" t="n">
        <v>46311824.74</v>
      </c>
      <c r="D95" s="35" t="n">
        <v>25586729.59</v>
      </c>
      <c r="E95" s="35" t="n">
        <v>28019580.92</v>
      </c>
      <c r="F95" s="35" t="n">
        <v>58101922.67</v>
      </c>
      <c r="G95" s="35" t="n">
        <v>16401543.68</v>
      </c>
      <c r="H95" s="35" t="n">
        <v>17740850.07</v>
      </c>
      <c r="I95" s="35" t="n">
        <v>39689657.33</v>
      </c>
      <c r="J95" s="35" t="n">
        <v>21822893.51</v>
      </c>
      <c r="K95" s="35" t="n">
        <v>22304334.73</v>
      </c>
      <c r="L95" s="35" t="n">
        <v>25560058.85</v>
      </c>
      <c r="M95" s="35" t="n">
        <v>22614651.95</v>
      </c>
      <c r="N95" s="35" t="n">
        <v>28506582.61</v>
      </c>
      <c r="O95" s="35" t="n">
        <v>53316198.83</v>
      </c>
      <c r="P95" s="35" t="n">
        <v>21244339.09</v>
      </c>
      <c r="Q95" s="35" t="n">
        <v>27019950.18</v>
      </c>
      <c r="R95" s="35" t="n">
        <v>32167060.4733333</v>
      </c>
      <c r="S95" s="35" t="n">
        <v>53610582.1966667</v>
      </c>
      <c r="T95" s="35" t="n">
        <v>26141011.86</v>
      </c>
      <c r="U95" s="35" t="n">
        <v>26931989.3333333</v>
      </c>
      <c r="V95" s="35" t="n">
        <v>23301863.49</v>
      </c>
      <c r="W95" s="35" t="n">
        <v>27695461.46</v>
      </c>
      <c r="X95" s="35" t="n">
        <v>27046961.57</v>
      </c>
      <c r="Y95" s="35" t="n">
        <v>22879947.83</v>
      </c>
      <c r="Z95" s="35" t="n">
        <v>26575530.8933333</v>
      </c>
    </row>
    <row r="96" ht="15" customHeight="1">
      <c r="A96" s="27" t="n">
        <v>111</v>
      </c>
      <c r="B96" s="33" t="s">
        <v>209</v>
      </c>
      <c r="C96" s="35" t="n">
        <v>25449533816.7333</v>
      </c>
      <c r="D96" s="35" t="n">
        <v>11123206107.3133</v>
      </c>
      <c r="E96" s="35" t="n">
        <v>9790162427.71333</v>
      </c>
      <c r="F96" s="35" t="n">
        <v>16026406780.9767</v>
      </c>
      <c r="G96" s="35" t="n">
        <v>10660613891.49</v>
      </c>
      <c r="H96" s="35" t="n">
        <v>10337310301.4733</v>
      </c>
      <c r="I96" s="35" t="n">
        <v>15803917704.2267</v>
      </c>
      <c r="J96" s="35" t="n">
        <v>10268472642.4467</v>
      </c>
      <c r="K96" s="35" t="n">
        <v>11233640540.41</v>
      </c>
      <c r="L96" s="35" t="n">
        <v>15615699016.2833</v>
      </c>
      <c r="M96" s="35" t="n">
        <v>10705873360.4067</v>
      </c>
      <c r="N96" s="35" t="n">
        <v>10817564763.5967</v>
      </c>
      <c r="O96" s="35" t="n">
        <v>25578805615.6</v>
      </c>
      <c r="P96" s="35" t="n">
        <v>10391940744.2367</v>
      </c>
      <c r="Q96" s="35" t="n">
        <v>11062438666.7233</v>
      </c>
      <c r="R96" s="35" t="n">
        <v>15981722069.18</v>
      </c>
      <c r="S96" s="35" t="n">
        <v>10160859525.2733</v>
      </c>
      <c r="T96" s="35" t="n">
        <v>10143903025.16</v>
      </c>
      <c r="U96" s="35" t="n">
        <v>15296476514.6933</v>
      </c>
      <c r="V96" s="35" t="n">
        <v>10008109029.68</v>
      </c>
      <c r="W96" s="35" t="n">
        <v>9662762681.62333</v>
      </c>
      <c r="X96" s="35" t="n">
        <v>15382219099.3567</v>
      </c>
      <c r="Y96" s="35" t="n">
        <v>9991202644.95</v>
      </c>
      <c r="Z96" s="35" t="n">
        <v>10146622539.3933</v>
      </c>
    </row>
    <row r="97" ht="15" customHeight="1">
      <c r="A97" s="27"/>
      <c r="B97" s="33" t="s">
        <v>210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211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212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213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210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 t="s">
        <v>214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24</v>
      </c>
      <c r="D8" s="31" t="s">
        <v>14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5633492.8</v>
      </c>
      <c r="D13" s="35" t="n">
        <v>5184079.68</v>
      </c>
      <c r="E13" s="35" t="n">
        <v>5154453.76</v>
      </c>
      <c r="F13" s="35" t="n">
        <v>5785431.26</v>
      </c>
      <c r="G13" s="35" t="n">
        <v>6836851.16</v>
      </c>
      <c r="H13" s="35" t="n">
        <v>5416731.75</v>
      </c>
      <c r="I13" s="35" t="n">
        <v>4653829.6</v>
      </c>
      <c r="J13" s="35" t="n">
        <v>4353184.97</v>
      </c>
      <c r="K13" s="35" t="n">
        <v>4637279.25</v>
      </c>
      <c r="L13" s="35" t="n">
        <v>4245097.03</v>
      </c>
      <c r="M13" s="35" t="n">
        <v>4505959.26</v>
      </c>
      <c r="N13" s="35" t="n">
        <v>5209338.89</v>
      </c>
      <c r="O13" s="35" t="n">
        <v>5725292.56</v>
      </c>
      <c r="P13" s="35" t="n">
        <v>5382803.31</v>
      </c>
      <c r="Q13" s="35" t="n">
        <v>5141226.09</v>
      </c>
      <c r="R13" s="35" t="n">
        <v>5140606.91</v>
      </c>
      <c r="S13" s="35" t="n">
        <v>4413287.87</v>
      </c>
      <c r="T13" s="35" t="n">
        <v>5476333.51</v>
      </c>
      <c r="U13" s="35" t="n">
        <v>4403521.13</v>
      </c>
      <c r="V13" s="35" t="n">
        <v>5272611.74</v>
      </c>
      <c r="W13" s="35" t="n">
        <v>4304384.15</v>
      </c>
      <c r="X13" s="35" t="n">
        <v>3885893.76</v>
      </c>
      <c r="Y13" s="35" t="n">
        <v>4167258.72</v>
      </c>
      <c r="Z13" s="35" t="n">
        <v>4320185.13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1816544.11</v>
      </c>
      <c r="D14" s="35" t="n">
        <v>1973353.8</v>
      </c>
      <c r="E14" s="35" t="n">
        <v>1987358.71</v>
      </c>
      <c r="F14" s="35" t="n">
        <v>2216432.68</v>
      </c>
      <c r="G14" s="35" t="n">
        <v>1934691.89</v>
      </c>
      <c r="H14" s="35" t="n">
        <v>1752452.55</v>
      </c>
      <c r="I14" s="35" t="n">
        <v>1575553.12</v>
      </c>
      <c r="J14" s="35" t="n">
        <v>1598627.7</v>
      </c>
      <c r="K14" s="35" t="n">
        <v>1502054.58</v>
      </c>
      <c r="L14" s="35" t="n">
        <v>1495075.46</v>
      </c>
      <c r="M14" s="35" t="n">
        <v>1656293.82</v>
      </c>
      <c r="N14" s="35" t="n">
        <v>1846344.63</v>
      </c>
      <c r="O14" s="35" t="n">
        <v>1748806.78</v>
      </c>
      <c r="P14" s="35" t="n">
        <v>2374501.21</v>
      </c>
      <c r="Q14" s="35" t="n">
        <v>2269385.89</v>
      </c>
      <c r="R14" s="35" t="n">
        <v>2335555.93</v>
      </c>
      <c r="S14" s="35" t="n">
        <v>2081696.41</v>
      </c>
      <c r="T14" s="35" t="n">
        <v>1941441.8</v>
      </c>
      <c r="U14" s="35" t="n">
        <v>1976586.16</v>
      </c>
      <c r="V14" s="35" t="n">
        <v>1664455.37</v>
      </c>
      <c r="W14" s="35" t="n">
        <v>1632956.34</v>
      </c>
      <c r="X14" s="35" t="n">
        <v>1650778.99</v>
      </c>
      <c r="Y14" s="35" t="n">
        <v>2005228.38</v>
      </c>
      <c r="Z14" s="35" t="n">
        <v>2068552.86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17</v>
      </c>
      <c r="B15" s="33" t="s">
        <v>134</v>
      </c>
      <c r="C15" s="35" t="n">
        <v>499054.91</v>
      </c>
      <c r="D15" s="35" t="n">
        <v>502183.26</v>
      </c>
      <c r="E15" s="35" t="n">
        <v>427362.93</v>
      </c>
      <c r="F15" s="35" t="n">
        <v>421681.69</v>
      </c>
      <c r="G15" s="35" t="n">
        <v>342192.16</v>
      </c>
      <c r="H15" s="35" t="n">
        <v>409737.21</v>
      </c>
      <c r="I15" s="35" t="n">
        <v>313965.35</v>
      </c>
      <c r="J15" s="35" t="n">
        <v>329370.47</v>
      </c>
      <c r="K15" s="35" t="n">
        <v>333727.97</v>
      </c>
      <c r="L15" s="35" t="n">
        <v>343200.02</v>
      </c>
      <c r="M15" s="35" t="n">
        <v>446769.82</v>
      </c>
      <c r="N15" s="35" t="n">
        <v>495921.35</v>
      </c>
      <c r="O15" s="35" t="n">
        <v>650827.9</v>
      </c>
      <c r="P15" s="35" t="n">
        <v>617767.86</v>
      </c>
      <c r="Q15" s="35" t="n">
        <v>560153.22</v>
      </c>
      <c r="R15" s="35" t="n">
        <v>497819.74</v>
      </c>
      <c r="S15" s="35" t="n">
        <v>423803.75</v>
      </c>
      <c r="T15" s="35" t="n">
        <v>364175.34</v>
      </c>
      <c r="U15" s="35" t="n">
        <v>416308.37</v>
      </c>
      <c r="V15" s="35" t="n">
        <v>408397.55</v>
      </c>
      <c r="W15" s="35" t="n">
        <v>385679.13</v>
      </c>
      <c r="X15" s="35" t="n">
        <v>358943.22</v>
      </c>
      <c r="Y15" s="35" t="n">
        <v>472961.58</v>
      </c>
      <c r="Z15" s="35" t="n">
        <v>439786.24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149747683.05</v>
      </c>
      <c r="D16" s="35" t="n">
        <v>1489400369.19</v>
      </c>
      <c r="E16" s="35" t="n">
        <v>137747243.75</v>
      </c>
      <c r="F16" s="35" t="n">
        <v>150116476.59</v>
      </c>
      <c r="G16" s="35" t="n">
        <v>136665694.4</v>
      </c>
      <c r="H16" s="35" t="n">
        <v>140628440.99</v>
      </c>
      <c r="I16" s="35" t="n">
        <v>135462008.76</v>
      </c>
      <c r="J16" s="35" t="n">
        <v>135673250.7</v>
      </c>
      <c r="K16" s="35" t="n">
        <v>140770370.4</v>
      </c>
      <c r="L16" s="35" t="n">
        <v>130487737.28</v>
      </c>
      <c r="M16" s="35" t="n">
        <v>139578845.3</v>
      </c>
      <c r="N16" s="35" t="n">
        <v>148713624.17</v>
      </c>
      <c r="O16" s="35" t="n">
        <v>151339561.16</v>
      </c>
      <c r="P16" s="35" t="n">
        <v>1476947438.12</v>
      </c>
      <c r="Q16" s="35" t="n">
        <v>136381196.68</v>
      </c>
      <c r="R16" s="35" t="n">
        <v>137871175.81</v>
      </c>
      <c r="S16" s="35" t="n">
        <v>137450361.13</v>
      </c>
      <c r="T16" s="35" t="n">
        <v>139872071.21</v>
      </c>
      <c r="U16" s="35" t="n">
        <v>7613760.84</v>
      </c>
      <c r="V16" s="35" t="n">
        <v>137116219.21</v>
      </c>
      <c r="W16" s="35" t="n">
        <v>147701609.01</v>
      </c>
      <c r="X16" s="35" t="n">
        <v>7121350.93</v>
      </c>
      <c r="Y16" s="35" t="n">
        <v>6529084.92</v>
      </c>
      <c r="Z16" s="35" t="n">
        <v>7644408.04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311273.46</v>
      </c>
      <c r="D17" s="35" t="n">
        <v>312136.99</v>
      </c>
      <c r="E17" s="35" t="n">
        <v>357175.69</v>
      </c>
      <c r="F17" s="35" t="n">
        <v>380900.02</v>
      </c>
      <c r="G17" s="35" t="n">
        <v>355944.23</v>
      </c>
      <c r="H17" s="35" t="n">
        <v>307579.39</v>
      </c>
      <c r="I17" s="35" t="n">
        <v>259603.76</v>
      </c>
      <c r="J17" s="35" t="n">
        <v>275129.26</v>
      </c>
      <c r="K17" s="35" t="n">
        <v>279788.1</v>
      </c>
      <c r="L17" s="35" t="n">
        <v>278670.51</v>
      </c>
      <c r="M17" s="35" t="n">
        <v>273405.62</v>
      </c>
      <c r="N17" s="35" t="n">
        <v>309690.43</v>
      </c>
      <c r="O17" s="35" t="n">
        <v>368245.36</v>
      </c>
      <c r="P17" s="35" t="n">
        <v>363921.5</v>
      </c>
      <c r="Q17" s="35" t="n">
        <v>392033.73</v>
      </c>
      <c r="R17" s="35" t="n">
        <v>383565.94</v>
      </c>
      <c r="S17" s="35" t="n">
        <v>293953.87</v>
      </c>
      <c r="T17" s="35" t="n">
        <v>338713.87</v>
      </c>
      <c r="U17" s="35" t="n">
        <v>318132.1</v>
      </c>
      <c r="V17" s="35" t="n">
        <v>270978.27</v>
      </c>
      <c r="W17" s="35" t="n">
        <v>289009.72</v>
      </c>
      <c r="X17" s="35" t="n">
        <v>305923.01</v>
      </c>
      <c r="Y17" s="35" t="n">
        <v>299923.56</v>
      </c>
      <c r="Z17" s="35" t="n">
        <v>313984.37</v>
      </c>
    </row>
    <row r="18" ht="15" customHeight="1">
      <c r="A18" s="27" t="n">
        <v>23</v>
      </c>
      <c r="B18" s="33" t="s">
        <v>140</v>
      </c>
      <c r="C18" s="35" t="n">
        <v>6831216.85</v>
      </c>
      <c r="D18" s="35" t="n">
        <v>6109456</v>
      </c>
      <c r="E18" s="35" t="n">
        <v>6655541.95333333</v>
      </c>
      <c r="F18" s="35" t="n">
        <v>6489865.58</v>
      </c>
      <c r="G18" s="35" t="n">
        <v>6146773.51666667</v>
      </c>
      <c r="H18" s="35" t="n">
        <v>6925527.09666667</v>
      </c>
      <c r="I18" s="35" t="n">
        <v>6073444.35333333</v>
      </c>
      <c r="J18" s="35" t="n">
        <v>6279316.49666667</v>
      </c>
      <c r="K18" s="35" t="n">
        <v>5896336.02333333</v>
      </c>
      <c r="L18" s="35" t="n">
        <v>5014098.80333333</v>
      </c>
      <c r="M18" s="35" t="n">
        <v>6696420.99</v>
      </c>
      <c r="N18" s="35" t="n">
        <v>7433656.10333333</v>
      </c>
      <c r="O18" s="35" t="n">
        <v>7965561.63</v>
      </c>
      <c r="P18" s="35" t="n">
        <v>7616718.46666667</v>
      </c>
      <c r="Q18" s="35" t="n">
        <v>7185424.70333333</v>
      </c>
      <c r="R18" s="35" t="n">
        <v>7256423.03</v>
      </c>
      <c r="S18" s="35" t="n">
        <v>6208173.97666667</v>
      </c>
      <c r="T18" s="35" t="n">
        <v>7557333.27333333</v>
      </c>
      <c r="U18" s="35" t="n">
        <v>6415571.70666667</v>
      </c>
      <c r="V18" s="35" t="n">
        <v>7376529.65</v>
      </c>
      <c r="W18" s="35" t="n">
        <v>5608710.27333333</v>
      </c>
      <c r="X18" s="35" t="n">
        <v>6339417.26333333</v>
      </c>
      <c r="Y18" s="35" t="n">
        <v>7573256.47</v>
      </c>
      <c r="Z18" s="35" t="n">
        <v>7103818.55666667</v>
      </c>
    </row>
    <row r="19" ht="15" customHeight="1">
      <c r="A19" s="27" t="n">
        <v>24</v>
      </c>
      <c r="B19" s="33" t="s">
        <v>141</v>
      </c>
      <c r="C19" s="35" t="n">
        <v>993272.57</v>
      </c>
      <c r="D19" s="35" t="n">
        <v>1000328.43</v>
      </c>
      <c r="E19" s="35" t="n">
        <v>1152639.72</v>
      </c>
      <c r="F19" s="35" t="n">
        <v>1318289.81</v>
      </c>
      <c r="G19" s="35" t="n">
        <v>1190865.23</v>
      </c>
      <c r="H19" s="35" t="n">
        <v>1153496.53</v>
      </c>
      <c r="I19" s="35" t="n">
        <v>1012411.74</v>
      </c>
      <c r="J19" s="35" t="n">
        <v>1033203.2</v>
      </c>
      <c r="K19" s="35" t="n">
        <v>1016834.92</v>
      </c>
      <c r="L19" s="35" t="n">
        <v>1015858.47</v>
      </c>
      <c r="M19" s="35" t="n">
        <v>1081292.1</v>
      </c>
      <c r="N19" s="35" t="n">
        <v>1055410.64</v>
      </c>
      <c r="O19" s="35" t="n">
        <v>1175157.34</v>
      </c>
      <c r="P19" s="35" t="n">
        <v>1075599.08</v>
      </c>
      <c r="Q19" s="35" t="n">
        <v>1183233.51</v>
      </c>
      <c r="R19" s="35" t="n">
        <v>1214829.74</v>
      </c>
      <c r="S19" s="35" t="n">
        <v>1424149.41</v>
      </c>
      <c r="T19" s="35" t="n">
        <v>1345901.98</v>
      </c>
      <c r="U19" s="35" t="n">
        <v>1300717.93</v>
      </c>
      <c r="V19" s="35" t="n">
        <v>1126233.64</v>
      </c>
      <c r="W19" s="35" t="n">
        <v>1050204.44</v>
      </c>
      <c r="X19" s="35" t="n">
        <v>1178372.51</v>
      </c>
      <c r="Y19" s="35" t="n">
        <v>1150105.79</v>
      </c>
      <c r="Z19" s="35" t="n">
        <v>1124055.17</v>
      </c>
    </row>
    <row r="20" ht="15" customHeight="1">
      <c r="A20" s="27" t="n">
        <v>26</v>
      </c>
      <c r="B20" s="33" t="s">
        <v>143</v>
      </c>
      <c r="C20" s="35" t="n">
        <v>217668.49</v>
      </c>
      <c r="D20" s="35" t="n">
        <v>197943.89</v>
      </c>
      <c r="E20" s="35" t="n">
        <v>155993.05</v>
      </c>
      <c r="F20" s="35" t="n">
        <v>298495.18</v>
      </c>
      <c r="G20" s="35" t="n">
        <v>211545.01</v>
      </c>
      <c r="H20" s="35" t="n">
        <v>225589.62</v>
      </c>
      <c r="I20" s="35" t="n">
        <v>255051.13</v>
      </c>
      <c r="J20" s="35" t="n">
        <v>176439.66</v>
      </c>
      <c r="K20" s="35" t="n">
        <v>177085.32</v>
      </c>
      <c r="L20" s="35" t="n">
        <v>353392</v>
      </c>
      <c r="M20" s="35" t="n">
        <v>164020.51</v>
      </c>
      <c r="N20" s="35" t="n">
        <v>205840.43</v>
      </c>
      <c r="O20" s="35" t="n">
        <v>219363.28</v>
      </c>
      <c r="P20" s="35" t="n">
        <v>255956.08</v>
      </c>
      <c r="Q20" s="35" t="n">
        <v>202090.73</v>
      </c>
      <c r="R20" s="35" t="n">
        <v>386301.4</v>
      </c>
      <c r="S20" s="35" t="n">
        <v>196384.63</v>
      </c>
      <c r="T20" s="35" t="n">
        <v>164342.17</v>
      </c>
      <c r="U20" s="35" t="n">
        <v>338966.92</v>
      </c>
      <c r="V20" s="35" t="n">
        <v>238063.01</v>
      </c>
      <c r="W20" s="35" t="n">
        <v>196699.67</v>
      </c>
      <c r="X20" s="35" t="n">
        <v>245436.01</v>
      </c>
      <c r="Y20" s="35" t="n">
        <v>194150.2</v>
      </c>
      <c r="Z20" s="35" t="n">
        <v>260490.37</v>
      </c>
    </row>
    <row r="21" ht="15" customHeight="1">
      <c r="A21" s="27" t="n">
        <v>32</v>
      </c>
      <c r="B21" s="33" t="s">
        <v>149</v>
      </c>
      <c r="C21" s="35" t="n">
        <v>75402.91</v>
      </c>
      <c r="D21" s="35" t="n">
        <v>57338.78</v>
      </c>
      <c r="E21" s="35" t="n">
        <v>85269.42</v>
      </c>
      <c r="F21" s="35" t="n">
        <v>67799.52</v>
      </c>
      <c r="G21" s="35" t="n">
        <v>67926.59</v>
      </c>
      <c r="H21" s="35" t="n">
        <v>72877.03</v>
      </c>
      <c r="I21" s="35" t="n">
        <v>62913.27</v>
      </c>
      <c r="J21" s="35" t="n">
        <v>54798.35</v>
      </c>
      <c r="K21" s="35" t="n">
        <v>65929.67</v>
      </c>
      <c r="L21" s="35" t="n">
        <v>66939.18</v>
      </c>
      <c r="M21" s="35" t="n">
        <v>60053.95</v>
      </c>
      <c r="N21" s="35" t="n">
        <v>32344.16</v>
      </c>
      <c r="O21" s="35" t="n">
        <v>183581.05</v>
      </c>
      <c r="P21" s="35" t="n">
        <v>93666.88</v>
      </c>
      <c r="Q21" s="35" t="n">
        <v>392161.29</v>
      </c>
      <c r="R21" s="35" t="n">
        <v>230691.53</v>
      </c>
      <c r="S21" s="35" t="n">
        <v>293106.51</v>
      </c>
      <c r="T21" s="35" t="n">
        <v>207388.83</v>
      </c>
      <c r="U21" s="35" t="n">
        <v>171206.3</v>
      </c>
      <c r="V21" s="35" t="n">
        <v>309650.7</v>
      </c>
      <c r="W21" s="35" t="n">
        <v>223805.65</v>
      </c>
      <c r="X21" s="35" t="n">
        <v>166455.42</v>
      </c>
      <c r="Y21" s="35" t="n">
        <v>173608.67</v>
      </c>
      <c r="Z21" s="35" t="n">
        <v>204773.58</v>
      </c>
    </row>
    <row r="22" ht="15" customHeight="1">
      <c r="A22" s="27" t="n">
        <v>39</v>
      </c>
      <c r="B22" s="33" t="s">
        <v>156</v>
      </c>
      <c r="C22" s="35" t="n">
        <v>502554.38</v>
      </c>
      <c r="D22" s="35" t="n">
        <v>311451.95</v>
      </c>
      <c r="E22" s="35" t="n">
        <v>367488.22</v>
      </c>
      <c r="F22" s="35" t="n">
        <v>749653.22</v>
      </c>
      <c r="G22" s="35" t="n">
        <v>268226.72</v>
      </c>
      <c r="H22" s="35" t="n">
        <v>167637.15</v>
      </c>
      <c r="I22" s="35" t="n">
        <v>410835.51</v>
      </c>
      <c r="J22" s="35" t="n">
        <v>150153.25</v>
      </c>
      <c r="K22" s="35" t="n">
        <v>143567.85</v>
      </c>
      <c r="L22" s="35" t="n">
        <v>400857.29</v>
      </c>
      <c r="M22" s="35" t="n">
        <v>172645.98</v>
      </c>
      <c r="N22" s="35" t="n">
        <v>300982.3</v>
      </c>
      <c r="O22" s="35" t="n">
        <v>570208.58</v>
      </c>
      <c r="P22" s="35" t="n">
        <v>311534.34</v>
      </c>
      <c r="Q22" s="35" t="n">
        <v>396688.17</v>
      </c>
      <c r="R22" s="35" t="n">
        <v>819294.94</v>
      </c>
      <c r="S22" s="35" t="n">
        <v>225185.52</v>
      </c>
      <c r="T22" s="35" t="n">
        <v>195237.73</v>
      </c>
      <c r="U22" s="35" t="n">
        <v>435599.44</v>
      </c>
      <c r="V22" s="35" t="n">
        <v>164716.51</v>
      </c>
      <c r="W22" s="35" t="n">
        <v>149602.27</v>
      </c>
      <c r="X22" s="35" t="n">
        <v>486636.59</v>
      </c>
      <c r="Y22" s="35" t="n">
        <v>260740.5</v>
      </c>
      <c r="Z22" s="35" t="n">
        <v>383296.94</v>
      </c>
    </row>
    <row r="23" ht="15" customHeight="1">
      <c r="A23" s="27" t="n">
        <v>59</v>
      </c>
      <c r="B23" s="33" t="s">
        <v>175</v>
      </c>
      <c r="C23" s="35" t="n">
        <v>167788.33</v>
      </c>
      <c r="D23" s="35" t="n">
        <v>290794.22</v>
      </c>
      <c r="E23" s="35" t="n">
        <v>346043.89</v>
      </c>
      <c r="F23" s="35" t="n">
        <v>235379.51</v>
      </c>
      <c r="G23" s="35" t="n">
        <v>148062.08</v>
      </c>
      <c r="H23" s="35" t="n">
        <v>79558.8</v>
      </c>
      <c r="I23" s="35" t="n">
        <v>64443.58</v>
      </c>
      <c r="J23" s="35" t="n">
        <v>86005.66</v>
      </c>
      <c r="K23" s="35" t="n">
        <v>69912.65</v>
      </c>
      <c r="L23" s="35" t="n">
        <v>44062.78</v>
      </c>
      <c r="M23" s="35" t="n">
        <v>117537.38</v>
      </c>
      <c r="N23" s="35" t="n">
        <v>199541.63</v>
      </c>
      <c r="O23" s="35" t="n">
        <v>160458.92</v>
      </c>
      <c r="P23" s="35" t="n">
        <v>343540.13</v>
      </c>
      <c r="Q23" s="35" t="n">
        <v>298272.09</v>
      </c>
      <c r="R23" s="35" t="n">
        <v>278225.13</v>
      </c>
      <c r="S23" s="35" t="n">
        <v>147118.08</v>
      </c>
      <c r="T23" s="35" t="n">
        <v>133329.4</v>
      </c>
      <c r="U23" s="35" t="n">
        <v>87084.6</v>
      </c>
      <c r="V23" s="35" t="n">
        <v>63165.02</v>
      </c>
      <c r="W23" s="35" t="n">
        <v>68464.73</v>
      </c>
      <c r="X23" s="35" t="n">
        <v>53699.3</v>
      </c>
      <c r="Y23" s="35" t="n">
        <v>124344.67</v>
      </c>
      <c r="Z23" s="35" t="n">
        <v>179958.45</v>
      </c>
    </row>
    <row r="24" ht="15" customHeight="1">
      <c r="A24" s="27" t="n">
        <v>63</v>
      </c>
      <c r="B24" s="33" t="s">
        <v>179</v>
      </c>
      <c r="C24" s="35" t="n">
        <v>1140040.57</v>
      </c>
      <c r="D24" s="35" t="n">
        <v>1095963.14</v>
      </c>
      <c r="E24" s="35" t="n">
        <v>1148902.83</v>
      </c>
      <c r="F24" s="35" t="n">
        <v>1175437.44</v>
      </c>
      <c r="G24" s="35" t="n">
        <v>1471090.88</v>
      </c>
      <c r="H24" s="35" t="n">
        <v>1156583.09</v>
      </c>
      <c r="I24" s="35" t="n">
        <v>1296029.3</v>
      </c>
      <c r="J24" s="35" t="n">
        <v>1303388.08</v>
      </c>
      <c r="K24" s="35" t="n">
        <v>1031816.73</v>
      </c>
      <c r="L24" s="35" t="n">
        <v>1311874.99</v>
      </c>
      <c r="M24" s="35" t="n">
        <v>1922817.43</v>
      </c>
      <c r="N24" s="35" t="n">
        <v>1384539.13</v>
      </c>
      <c r="O24" s="35" t="n">
        <v>1580427.94</v>
      </c>
      <c r="P24" s="35" t="n">
        <v>1547875.38</v>
      </c>
      <c r="Q24" s="35" t="n">
        <v>1413826.09</v>
      </c>
      <c r="R24" s="35" t="n">
        <v>1552631.42</v>
      </c>
      <c r="S24" s="35" t="n">
        <v>1823591.36</v>
      </c>
      <c r="T24" s="35" t="n">
        <v>1481741.37</v>
      </c>
      <c r="U24" s="35" t="n">
        <v>1613226.24</v>
      </c>
      <c r="V24" s="35" t="n">
        <v>1783425.57</v>
      </c>
      <c r="W24" s="35" t="n">
        <v>1417706.67</v>
      </c>
      <c r="X24" s="35" t="n">
        <v>1259187.08</v>
      </c>
      <c r="Y24" s="35" t="n">
        <v>1909318.15</v>
      </c>
      <c r="Z24" s="35" t="n">
        <v>1570401.61</v>
      </c>
    </row>
    <row r="25" ht="15" customHeight="1">
      <c r="A25" s="27" t="n">
        <v>72</v>
      </c>
      <c r="B25" s="33" t="s">
        <v>188</v>
      </c>
      <c r="C25" s="35" t="n">
        <v>510951.31</v>
      </c>
      <c r="D25" s="35" t="n">
        <v>478225.42</v>
      </c>
      <c r="E25" s="35" t="n">
        <v>395058.05</v>
      </c>
      <c r="F25" s="35" t="n">
        <v>489527.33</v>
      </c>
      <c r="G25" s="35" t="n">
        <v>450651.76</v>
      </c>
      <c r="H25" s="35" t="n">
        <v>401716.14</v>
      </c>
      <c r="I25" s="35" t="n">
        <v>452990.35</v>
      </c>
      <c r="J25" s="35" t="n">
        <v>420914.42</v>
      </c>
      <c r="K25" s="35" t="n">
        <v>436239.78</v>
      </c>
      <c r="L25" s="35" t="n">
        <v>519335.69</v>
      </c>
      <c r="M25" s="35" t="n">
        <v>551635.24</v>
      </c>
      <c r="N25" s="35" t="n">
        <v>454490.19</v>
      </c>
      <c r="O25" s="35" t="n">
        <v>530255.78</v>
      </c>
      <c r="P25" s="35" t="n">
        <v>474064.45</v>
      </c>
      <c r="Q25" s="35" t="n">
        <v>379283.22</v>
      </c>
      <c r="R25" s="35" t="n">
        <v>457579.23</v>
      </c>
      <c r="S25" s="35" t="n">
        <v>426161.28</v>
      </c>
      <c r="T25" s="35" t="n">
        <v>454119.84</v>
      </c>
      <c r="U25" s="35" t="n">
        <v>440266.64</v>
      </c>
      <c r="V25" s="35" t="n">
        <v>423088.99</v>
      </c>
      <c r="W25" s="35" t="n">
        <v>485195.44</v>
      </c>
      <c r="X25" s="35" t="n">
        <v>533882.5</v>
      </c>
      <c r="Y25" s="35" t="n">
        <v>478737.7</v>
      </c>
      <c r="Z25" s="35" t="n">
        <v>512452.59</v>
      </c>
    </row>
    <row r="26" ht="15" customHeight="1">
      <c r="A26" s="27" t="n">
        <v>76</v>
      </c>
      <c r="B26" s="33" t="s">
        <v>191</v>
      </c>
      <c r="C26" s="35" t="n">
        <v>1245981.58</v>
      </c>
      <c r="D26" s="35" t="n">
        <v>1192271.39</v>
      </c>
      <c r="E26" s="35" t="n">
        <v>1293515.71</v>
      </c>
      <c r="F26" s="35" t="n">
        <v>1477399.51</v>
      </c>
      <c r="G26" s="35" t="n">
        <v>1620369.03</v>
      </c>
      <c r="H26" s="35" t="n">
        <v>1575618.14</v>
      </c>
      <c r="I26" s="35" t="n">
        <v>1581677.82</v>
      </c>
      <c r="J26" s="35" t="n">
        <v>1133394.24</v>
      </c>
      <c r="K26" s="35" t="n">
        <v>1230431.65</v>
      </c>
      <c r="L26" s="35" t="n">
        <v>1509370.93</v>
      </c>
      <c r="M26" s="35" t="n">
        <v>1167790.23</v>
      </c>
      <c r="N26" s="35" t="n">
        <v>1046334.96</v>
      </c>
      <c r="O26" s="35" t="n">
        <v>1367311.99</v>
      </c>
      <c r="P26" s="35" t="n">
        <v>1638659.44</v>
      </c>
      <c r="Q26" s="35" t="n">
        <v>2087723.7</v>
      </c>
      <c r="R26" s="35" t="n">
        <v>1998062.37</v>
      </c>
      <c r="S26" s="35" t="n">
        <v>2329078.71</v>
      </c>
      <c r="T26" s="35" t="n">
        <v>2291794.44</v>
      </c>
      <c r="U26" s="35" t="n">
        <v>1655361.94</v>
      </c>
      <c r="V26" s="35" t="n">
        <v>1431695.79</v>
      </c>
      <c r="W26" s="35" t="n">
        <v>1188128.84</v>
      </c>
      <c r="X26" s="35" t="n">
        <v>1552787.24</v>
      </c>
      <c r="Y26" s="35" t="n">
        <v>1399915.45</v>
      </c>
      <c r="Z26" s="35" t="n">
        <v>1741694.81</v>
      </c>
    </row>
    <row r="27" ht="15" customHeight="1">
      <c r="A27" s="27" t="n">
        <v>80</v>
      </c>
      <c r="B27" s="33" t="s">
        <v>195</v>
      </c>
      <c r="C27" s="35" t="n">
        <v>5581088.29</v>
      </c>
      <c r="D27" s="35" t="n">
        <v>1492649.69</v>
      </c>
      <c r="E27" s="35" t="n">
        <v>3615683.34</v>
      </c>
      <c r="F27" s="35" t="n">
        <v>4611713.54</v>
      </c>
      <c r="G27" s="35" t="n">
        <v>4109707.51</v>
      </c>
      <c r="H27" s="35" t="n">
        <v>4275638.46</v>
      </c>
      <c r="I27" s="35" t="n">
        <v>4908873.82</v>
      </c>
      <c r="J27" s="35" t="n">
        <v>6800194.57</v>
      </c>
      <c r="K27" s="35" t="n">
        <v>2350252.16</v>
      </c>
      <c r="L27" s="35" t="n">
        <v>3825924.43</v>
      </c>
      <c r="M27" s="35" t="n">
        <v>3494888.91</v>
      </c>
      <c r="N27" s="35" t="n">
        <v>3342862.98</v>
      </c>
      <c r="O27" s="35" t="n">
        <v>3989296.16</v>
      </c>
      <c r="P27" s="35" t="n">
        <v>3592186.77</v>
      </c>
      <c r="Q27" s="35" t="n">
        <v>3405763</v>
      </c>
      <c r="R27" s="35" t="n">
        <v>5624367.75</v>
      </c>
      <c r="S27" s="35" t="n">
        <v>4125500</v>
      </c>
      <c r="T27" s="35" t="n">
        <v>4053649.5</v>
      </c>
      <c r="U27" s="35" t="n">
        <v>5978947.96</v>
      </c>
      <c r="V27" s="35" t="n">
        <v>3631930.16</v>
      </c>
      <c r="W27" s="35" t="n">
        <v>4766646.55</v>
      </c>
      <c r="X27" s="35" t="n">
        <v>4412879.57</v>
      </c>
      <c r="Y27" s="35" t="n">
        <v>3306267.74</v>
      </c>
      <c r="Z27" s="35" t="n">
        <v>3141764.06</v>
      </c>
    </row>
    <row r="28" ht="15" customHeight="1">
      <c r="A28" s="27" t="n">
        <v>82</v>
      </c>
      <c r="B28" s="33" t="s">
        <v>197</v>
      </c>
      <c r="C28" s="35" t="n">
        <v>1976257.56</v>
      </c>
      <c r="D28" s="35" t="n">
        <v>1882242.34</v>
      </c>
      <c r="E28" s="35" t="n">
        <v>2016323.03</v>
      </c>
      <c r="F28" s="35" t="n">
        <v>2213138.29</v>
      </c>
      <c r="G28" s="35" t="n">
        <v>2110906.57</v>
      </c>
      <c r="H28" s="35" t="n">
        <v>2035385.08</v>
      </c>
      <c r="I28" s="35" t="n">
        <v>1825612.49</v>
      </c>
      <c r="J28" s="35" t="n">
        <v>1699673.3</v>
      </c>
      <c r="K28" s="35" t="n">
        <v>1619594.21</v>
      </c>
      <c r="L28" s="35" t="n">
        <v>1573727.58</v>
      </c>
      <c r="M28" s="35" t="n">
        <v>1594696.12</v>
      </c>
      <c r="N28" s="35" t="n">
        <v>1634764.1</v>
      </c>
      <c r="O28" s="35" t="n">
        <v>1675823.53</v>
      </c>
      <c r="P28" s="35" t="n">
        <v>1682233.08</v>
      </c>
      <c r="Q28" s="35" t="n">
        <v>1621988.94</v>
      </c>
      <c r="R28" s="35" t="n">
        <v>1838651.89</v>
      </c>
      <c r="S28" s="35" t="n">
        <v>1652025.17</v>
      </c>
      <c r="T28" s="35" t="n">
        <v>1699651.27</v>
      </c>
      <c r="U28" s="35" t="n">
        <v>1622403.29</v>
      </c>
      <c r="V28" s="35" t="n">
        <v>1525818.43</v>
      </c>
      <c r="W28" s="35" t="n">
        <v>1580812.14</v>
      </c>
      <c r="X28" s="35" t="n">
        <v>1401761.26</v>
      </c>
      <c r="Y28" s="35" t="n">
        <v>1484755.28</v>
      </c>
      <c r="Z28" s="35" t="n">
        <v>1612773.15</v>
      </c>
    </row>
    <row r="29" ht="15" customHeight="1">
      <c r="A29" s="27" t="n">
        <v>84</v>
      </c>
      <c r="B29" s="33" t="s">
        <v>199</v>
      </c>
      <c r="C29" s="35" t="n">
        <v>2715757.94</v>
      </c>
      <c r="D29" s="35" t="n">
        <v>2996443.49</v>
      </c>
      <c r="E29" s="35" t="n">
        <v>3047207.88</v>
      </c>
      <c r="F29" s="35" t="n">
        <v>2524190.69</v>
      </c>
      <c r="G29" s="35" t="n">
        <v>2918458.97</v>
      </c>
      <c r="H29" s="35" t="n">
        <v>3089366.59</v>
      </c>
      <c r="I29" s="35" t="n">
        <v>3154936.46</v>
      </c>
      <c r="J29" s="35" t="n">
        <v>3213223.44</v>
      </c>
      <c r="K29" s="35" t="n">
        <v>3320103.35</v>
      </c>
      <c r="L29" s="35" t="n">
        <v>3258962.18</v>
      </c>
      <c r="M29" s="35" t="n">
        <v>2863830.68</v>
      </c>
      <c r="N29" s="35" t="n">
        <v>2492596.77</v>
      </c>
      <c r="O29" s="35" t="n">
        <v>2919374.47</v>
      </c>
      <c r="P29" s="35" t="n">
        <v>2972393.46</v>
      </c>
      <c r="Q29" s="35" t="n">
        <v>2720451.71</v>
      </c>
      <c r="R29" s="35" t="n">
        <v>3330510.13</v>
      </c>
      <c r="S29" s="35" t="n">
        <v>2988778.54</v>
      </c>
      <c r="T29" s="35" t="n">
        <v>3082794.94</v>
      </c>
      <c r="U29" s="35" t="n">
        <v>3410772.36</v>
      </c>
      <c r="V29" s="35" t="n">
        <v>3291061.45</v>
      </c>
      <c r="W29" s="35" t="n">
        <v>4047133.18</v>
      </c>
      <c r="X29" s="35" t="n">
        <v>3761778.86</v>
      </c>
      <c r="Y29" s="35" t="n">
        <v>2854934.7</v>
      </c>
      <c r="Z29" s="35" t="n">
        <v>2813535.32</v>
      </c>
    </row>
    <row r="30" ht="15" customHeight="1">
      <c r="A30" s="27" t="n">
        <v>104</v>
      </c>
      <c r="B30" s="33" t="s">
        <v>208</v>
      </c>
      <c r="C30" s="35" t="n">
        <v>8536107.19</v>
      </c>
      <c r="D30" s="35" t="n">
        <v>6119490.73</v>
      </c>
      <c r="E30" s="35" t="n">
        <v>6623164.75</v>
      </c>
      <c r="F30" s="35" t="n">
        <v>9648052.18</v>
      </c>
      <c r="G30" s="35" t="n">
        <v>10789697.9</v>
      </c>
      <c r="H30" s="35" t="n">
        <v>10803530.74</v>
      </c>
      <c r="I30" s="35" t="n">
        <v>8985544.1</v>
      </c>
      <c r="J30" s="35" t="n">
        <v>7389336.49</v>
      </c>
      <c r="K30" s="35" t="n">
        <v>6767497.41</v>
      </c>
      <c r="L30" s="35" t="n">
        <v>7098769.21</v>
      </c>
      <c r="M30" s="35" t="n">
        <v>7650145.24</v>
      </c>
      <c r="N30" s="35" t="n">
        <v>6449534.16</v>
      </c>
      <c r="O30" s="35" t="n">
        <v>8041077.17</v>
      </c>
      <c r="P30" s="35" t="n">
        <v>6797980.56</v>
      </c>
      <c r="Q30" s="35" t="n">
        <v>6667721.04</v>
      </c>
      <c r="R30" s="35" t="n">
        <v>8683364.33</v>
      </c>
      <c r="S30" s="35" t="n">
        <v>8572872.83</v>
      </c>
      <c r="T30" s="35" t="n">
        <v>7102474.08</v>
      </c>
      <c r="U30" s="35" t="n">
        <v>9554707.96</v>
      </c>
      <c r="V30" s="35" t="n">
        <v>6626527.19</v>
      </c>
      <c r="W30" s="35" t="n">
        <v>6593394.75</v>
      </c>
      <c r="X30" s="35" t="n">
        <v>7979861.34</v>
      </c>
      <c r="Y30" s="35" t="n">
        <v>7065294.65</v>
      </c>
      <c r="Z30" s="35" t="n">
        <v>6534791.26</v>
      </c>
    </row>
    <row r="31" ht="15" customHeight="1">
      <c r="A31" s="27" t="n">
        <v>111</v>
      </c>
      <c r="B31" s="33" t="s">
        <v>209</v>
      </c>
      <c r="C31" s="35" t="n">
        <v>188502136.3</v>
      </c>
      <c r="D31" s="35" t="n">
        <v>1520596722.39</v>
      </c>
      <c r="E31" s="35" t="n">
        <v>172576426.683333</v>
      </c>
      <c r="F31" s="35" t="n">
        <v>190219864.04</v>
      </c>
      <c r="G31" s="35" t="n">
        <v>177639655.606667</v>
      </c>
      <c r="H31" s="35" t="n">
        <v>180477466.356667</v>
      </c>
      <c r="I31" s="35" t="n">
        <v>172349724.513333</v>
      </c>
      <c r="J31" s="35" t="n">
        <v>171969604.256667</v>
      </c>
      <c r="K31" s="35" t="n">
        <v>171648822.023333</v>
      </c>
      <c r="L31" s="35" t="n">
        <v>162842953.833333</v>
      </c>
      <c r="M31" s="35" t="n">
        <v>173999048.58</v>
      </c>
      <c r="N31" s="35" t="n">
        <v>182607817.023333</v>
      </c>
      <c r="O31" s="35" t="n">
        <v>190210631.6</v>
      </c>
      <c r="P31" s="35" t="n">
        <v>1514088840.11667</v>
      </c>
      <c r="Q31" s="35" t="n">
        <v>172698623.803333</v>
      </c>
      <c r="R31" s="35" t="n">
        <v>179899657.22</v>
      </c>
      <c r="S31" s="35" t="n">
        <v>175075229.046667</v>
      </c>
      <c r="T31" s="35" t="n">
        <v>177762494.553333</v>
      </c>
      <c r="U31" s="35" t="n">
        <v>47753141.8866667</v>
      </c>
      <c r="V31" s="35" t="n">
        <v>172724568.25</v>
      </c>
      <c r="W31" s="35" t="n">
        <v>181690142.953333</v>
      </c>
      <c r="X31" s="35" t="n">
        <v>42695044.8533333</v>
      </c>
      <c r="Y31" s="35" t="n">
        <v>41449887.13</v>
      </c>
      <c r="Z31" s="35" t="n">
        <v>41970722.5066667</v>
      </c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214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25</v>
      </c>
      <c r="D8" s="31" t="s">
        <v>15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3067972.26</v>
      </c>
      <c r="D13" s="35" t="n">
        <v>2331530.62</v>
      </c>
      <c r="E13" s="35" t="n">
        <v>2326795.68</v>
      </c>
      <c r="F13" s="35" t="n">
        <v>3192875.06</v>
      </c>
      <c r="G13" s="35" t="n">
        <v>2504432.19</v>
      </c>
      <c r="H13" s="35" t="n">
        <v>2686950.63</v>
      </c>
      <c r="I13" s="35" t="n">
        <v>3225743.75</v>
      </c>
      <c r="J13" s="35" t="n">
        <v>2787563.33</v>
      </c>
      <c r="K13" s="35" t="n">
        <v>2723091.09</v>
      </c>
      <c r="L13" s="35" t="n">
        <v>3012004.12</v>
      </c>
      <c r="M13" s="35" t="n">
        <v>2607145.6</v>
      </c>
      <c r="N13" s="35" t="n">
        <v>2514744.03</v>
      </c>
      <c r="O13" s="35" t="n">
        <v>2692941.72</v>
      </c>
      <c r="P13" s="35" t="n">
        <v>2482583.29</v>
      </c>
      <c r="Q13" s="35" t="n">
        <v>2605184.45</v>
      </c>
      <c r="R13" s="35" t="n">
        <v>2597464.25</v>
      </c>
      <c r="S13" s="35" t="n">
        <v>2481522.19</v>
      </c>
      <c r="T13" s="35" t="n">
        <v>2716970.92</v>
      </c>
      <c r="U13" s="35" t="n">
        <v>2488763.94</v>
      </c>
      <c r="V13" s="35" t="n">
        <v>2825029.43</v>
      </c>
      <c r="W13" s="35" t="n">
        <v>2350969.92</v>
      </c>
      <c r="X13" s="35" t="n">
        <v>2486358.74</v>
      </c>
      <c r="Y13" s="35" t="n">
        <v>2325098.73</v>
      </c>
      <c r="Z13" s="35" t="n">
        <v>2877056.85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541571.59</v>
      </c>
      <c r="D14" s="35" t="n">
        <v>501211.67</v>
      </c>
      <c r="E14" s="35" t="n">
        <v>513744.86</v>
      </c>
      <c r="F14" s="35" t="n">
        <v>618736.09</v>
      </c>
      <c r="G14" s="35" t="n">
        <v>584935.14</v>
      </c>
      <c r="H14" s="35" t="n">
        <v>630942.48</v>
      </c>
      <c r="I14" s="35" t="n">
        <v>582684.17</v>
      </c>
      <c r="J14" s="35" t="n">
        <v>592509.65</v>
      </c>
      <c r="K14" s="35" t="n">
        <v>563017.5</v>
      </c>
      <c r="L14" s="35" t="n">
        <v>516061.87</v>
      </c>
      <c r="M14" s="35" t="n">
        <v>633060.49</v>
      </c>
      <c r="N14" s="35" t="n">
        <v>572034.81</v>
      </c>
      <c r="O14" s="35" t="n">
        <v>649281.37</v>
      </c>
      <c r="P14" s="35" t="n">
        <v>547966.51</v>
      </c>
      <c r="Q14" s="35" t="n">
        <v>616662.64</v>
      </c>
      <c r="R14" s="35" t="n">
        <v>715240.03</v>
      </c>
      <c r="S14" s="35" t="n">
        <v>654165.15</v>
      </c>
      <c r="T14" s="35" t="n">
        <v>718477.61</v>
      </c>
      <c r="U14" s="35" t="n">
        <v>632888.52</v>
      </c>
      <c r="V14" s="35" t="n">
        <v>652983.16</v>
      </c>
      <c r="W14" s="35" t="n">
        <v>595638.26</v>
      </c>
      <c r="X14" s="35" t="n">
        <v>627794.67</v>
      </c>
      <c r="Y14" s="35" t="n">
        <v>636172.42</v>
      </c>
      <c r="Z14" s="35" t="n">
        <v>637436.31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1051644.77</v>
      </c>
      <c r="D15" s="35" t="n">
        <v>814313.2</v>
      </c>
      <c r="E15" s="35" t="n">
        <v>873203.93</v>
      </c>
      <c r="F15" s="35" t="n">
        <v>1026444.15</v>
      </c>
      <c r="G15" s="35" t="n">
        <v>870729.54</v>
      </c>
      <c r="H15" s="35" t="n">
        <v>932181.35</v>
      </c>
      <c r="I15" s="35" t="n">
        <v>996921.18</v>
      </c>
      <c r="J15" s="35" t="n">
        <v>992812.11</v>
      </c>
      <c r="K15" s="35" t="n">
        <v>988628.18</v>
      </c>
      <c r="L15" s="35" t="n">
        <v>1109833.54</v>
      </c>
      <c r="M15" s="35" t="n">
        <v>1052080.08</v>
      </c>
      <c r="N15" s="35" t="n">
        <v>777948.44</v>
      </c>
      <c r="O15" s="35" t="n">
        <v>1473023.91</v>
      </c>
      <c r="P15" s="35" t="n">
        <v>928156.3</v>
      </c>
      <c r="Q15" s="35" t="n">
        <v>982298.27</v>
      </c>
      <c r="R15" s="35" t="n">
        <v>1239060.53</v>
      </c>
      <c r="S15" s="35" t="n">
        <v>946204.21</v>
      </c>
      <c r="T15" s="35" t="n">
        <v>1280462.85</v>
      </c>
      <c r="U15" s="35" t="n">
        <v>1886577.35</v>
      </c>
      <c r="V15" s="35" t="n">
        <v>1556168.89</v>
      </c>
      <c r="W15" s="35" t="n">
        <v>1307481.34</v>
      </c>
      <c r="X15" s="35" t="n">
        <v>2077515.54</v>
      </c>
      <c r="Y15" s="35" t="n">
        <v>1716956.45</v>
      </c>
      <c r="Z15" s="35" t="n">
        <v>1644164.96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174712.5</v>
      </c>
      <c r="D16" s="35" t="n">
        <v>289089.08</v>
      </c>
      <c r="E16" s="35" t="n">
        <v>275568.39</v>
      </c>
      <c r="F16" s="35" t="n">
        <v>509571.93</v>
      </c>
      <c r="G16" s="35" t="n">
        <v>290531.79</v>
      </c>
      <c r="H16" s="35" t="n">
        <v>319925.96</v>
      </c>
      <c r="I16" s="35" t="n">
        <v>344766.67</v>
      </c>
      <c r="J16" s="35" t="n">
        <v>392827.696666667</v>
      </c>
      <c r="K16" s="35" t="n">
        <v>428252.93</v>
      </c>
      <c r="L16" s="35" t="n">
        <v>425203.8</v>
      </c>
      <c r="M16" s="35" t="n">
        <v>280448.69</v>
      </c>
      <c r="N16" s="35" t="n">
        <v>268776.336666667</v>
      </c>
      <c r="O16" s="35" t="n">
        <v>229109.44</v>
      </c>
      <c r="P16" s="35" t="n">
        <v>352693.216666667</v>
      </c>
      <c r="Q16" s="35" t="n">
        <v>565072.486666667</v>
      </c>
      <c r="R16" s="35" t="n">
        <v>547345.466666667</v>
      </c>
      <c r="S16" s="35" t="n">
        <v>223461.77</v>
      </c>
      <c r="T16" s="35" t="n">
        <v>315336.6</v>
      </c>
      <c r="U16" s="35" t="n">
        <v>301489.86</v>
      </c>
      <c r="V16" s="35" t="n">
        <v>297460.75</v>
      </c>
      <c r="W16" s="35" t="n">
        <v>576871.736666667</v>
      </c>
      <c r="X16" s="35" t="n">
        <v>247905.9</v>
      </c>
      <c r="Y16" s="35" t="n">
        <v>293043.436666667</v>
      </c>
      <c r="Z16" s="35" t="n">
        <v>294151.193333333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284510.09</v>
      </c>
      <c r="D17" s="35" t="n">
        <v>288561.49</v>
      </c>
      <c r="E17" s="35" t="n">
        <v>324062.07</v>
      </c>
      <c r="F17" s="35" t="n">
        <v>334027.92</v>
      </c>
      <c r="G17" s="35" t="n">
        <v>320481.02</v>
      </c>
      <c r="H17" s="35" t="n">
        <v>327963.59</v>
      </c>
      <c r="I17" s="35" t="n">
        <v>316465.52</v>
      </c>
      <c r="J17" s="35" t="n">
        <v>336818.85</v>
      </c>
      <c r="K17" s="35" t="n">
        <v>314441.68</v>
      </c>
      <c r="L17" s="35" t="n">
        <v>296350.94</v>
      </c>
      <c r="M17" s="35" t="n">
        <v>312576.18</v>
      </c>
      <c r="N17" s="35" t="n">
        <v>286710.11</v>
      </c>
      <c r="O17" s="35" t="n">
        <v>279695.89</v>
      </c>
      <c r="P17" s="35" t="n">
        <v>285899.6</v>
      </c>
      <c r="Q17" s="35" t="n">
        <v>223030.75</v>
      </c>
      <c r="R17" s="35" t="n">
        <v>317119.09</v>
      </c>
      <c r="S17" s="35" t="n">
        <v>460622.43</v>
      </c>
      <c r="T17" s="35" t="n">
        <v>278181.05</v>
      </c>
      <c r="U17" s="35" t="n">
        <v>309206.23</v>
      </c>
      <c r="V17" s="35" t="n">
        <v>320707.7</v>
      </c>
      <c r="W17" s="35" t="n">
        <v>308680.15</v>
      </c>
      <c r="X17" s="35" t="n">
        <v>326418.32</v>
      </c>
      <c r="Y17" s="35" t="n">
        <v>318853.99</v>
      </c>
      <c r="Z17" s="35" t="n">
        <v>281029.08</v>
      </c>
    </row>
    <row r="18" ht="15" customHeight="1">
      <c r="A18" s="27" t="n">
        <v>26</v>
      </c>
      <c r="B18" s="33" t="s">
        <v>143</v>
      </c>
      <c r="C18" s="35" t="n">
        <v>53243.79</v>
      </c>
      <c r="D18" s="35" t="n">
        <v>31512.01</v>
      </c>
      <c r="E18" s="35" t="n">
        <v>32510.66</v>
      </c>
      <c r="F18" s="35" t="n">
        <v>37859.33</v>
      </c>
      <c r="G18" s="35" t="n">
        <v>44674.89</v>
      </c>
      <c r="H18" s="35" t="n">
        <v>38851.56</v>
      </c>
      <c r="I18" s="35" t="n">
        <v>33678.3</v>
      </c>
      <c r="J18" s="35" t="n">
        <v>34662.94</v>
      </c>
      <c r="K18" s="35" t="n">
        <v>43500.65</v>
      </c>
      <c r="L18" s="35" t="n">
        <v>38341.99</v>
      </c>
      <c r="M18" s="35" t="n">
        <v>27541.43</v>
      </c>
      <c r="N18" s="35" t="n">
        <v>28265.26</v>
      </c>
      <c r="O18" s="35" t="n">
        <v>25414.54</v>
      </c>
      <c r="P18" s="35" t="n">
        <v>31692.17</v>
      </c>
      <c r="Q18" s="35" t="n">
        <v>35636.74</v>
      </c>
      <c r="R18" s="35" t="n">
        <v>65938.3</v>
      </c>
      <c r="S18" s="35" t="n">
        <v>78221.49</v>
      </c>
      <c r="T18" s="35" t="n">
        <v>52514.83</v>
      </c>
      <c r="U18" s="35" t="n">
        <v>101333.65</v>
      </c>
      <c r="V18" s="35" t="n">
        <v>53860.21</v>
      </c>
      <c r="W18" s="35" t="n">
        <v>19228.53</v>
      </c>
      <c r="X18" s="35" t="n">
        <v>105424.07</v>
      </c>
      <c r="Y18" s="35" t="n">
        <v>20896.71</v>
      </c>
      <c r="Z18" s="35" t="n">
        <v>52945.16</v>
      </c>
    </row>
    <row r="19" ht="15" customHeight="1">
      <c r="A19" s="27" t="n">
        <v>39</v>
      </c>
      <c r="B19" s="33" t="s">
        <v>156</v>
      </c>
      <c r="C19" s="35" t="n">
        <v>109400.79</v>
      </c>
      <c r="D19" s="35" t="n">
        <v>123814.06</v>
      </c>
      <c r="E19" s="35" t="n">
        <v>152336.32</v>
      </c>
      <c r="F19" s="35" t="n">
        <v>167876.05</v>
      </c>
      <c r="G19" s="35" t="n">
        <v>149563.87</v>
      </c>
      <c r="H19" s="35" t="n">
        <v>178511.32</v>
      </c>
      <c r="I19" s="35" t="n">
        <v>238491.99</v>
      </c>
      <c r="J19" s="35" t="n">
        <v>360760.12</v>
      </c>
      <c r="K19" s="35" t="n">
        <v>231664.61</v>
      </c>
      <c r="L19" s="35" t="n">
        <v>132792.15</v>
      </c>
      <c r="M19" s="35" t="n">
        <v>133407.61</v>
      </c>
      <c r="N19" s="35" t="n">
        <v>108580.35</v>
      </c>
      <c r="O19" s="35" t="n">
        <v>234199.85</v>
      </c>
      <c r="P19" s="35" t="n">
        <v>164519.77</v>
      </c>
      <c r="Q19" s="35" t="n">
        <v>129086.86</v>
      </c>
      <c r="R19" s="35" t="n">
        <v>199392.82</v>
      </c>
      <c r="S19" s="35" t="n">
        <v>239685.2</v>
      </c>
      <c r="T19" s="35" t="n">
        <v>262602.04</v>
      </c>
      <c r="U19" s="35" t="n">
        <v>184639.53</v>
      </c>
      <c r="V19" s="35" t="n">
        <v>445430.09</v>
      </c>
      <c r="W19" s="35" t="n">
        <v>256831.77</v>
      </c>
      <c r="X19" s="35" t="n">
        <v>178592.56</v>
      </c>
      <c r="Y19" s="35" t="n">
        <v>149748.29</v>
      </c>
      <c r="Z19" s="35" t="n">
        <v>166500.01</v>
      </c>
    </row>
    <row r="20" ht="15" customHeight="1">
      <c r="A20" s="27" t="n">
        <v>59</v>
      </c>
      <c r="B20" s="33" t="s">
        <v>175</v>
      </c>
      <c r="C20" s="35" t="n">
        <v>3830.78</v>
      </c>
      <c r="D20" s="35" t="n">
        <v>1345.43</v>
      </c>
      <c r="E20" s="35" t="n">
        <v>2903.98</v>
      </c>
      <c r="F20" s="35" t="n">
        <v>2588.41</v>
      </c>
      <c r="G20" s="35" t="n">
        <v>972.41</v>
      </c>
      <c r="H20" s="35" t="n">
        <v>2210.09</v>
      </c>
      <c r="I20" s="35" t="n">
        <v>2749.64</v>
      </c>
      <c r="J20" s="35" t="n">
        <v>1470.37</v>
      </c>
      <c r="K20" s="35" t="n">
        <v>10211.2</v>
      </c>
      <c r="L20" s="35" t="n">
        <v>4799.59</v>
      </c>
      <c r="M20" s="35" t="n">
        <v>2204.44</v>
      </c>
      <c r="N20" s="35" t="n">
        <v>1712.13</v>
      </c>
      <c r="O20" s="35" t="n">
        <v>3068.27</v>
      </c>
      <c r="P20" s="35" t="n">
        <v>1947.89</v>
      </c>
      <c r="Q20" s="35" t="n">
        <v>1826.97</v>
      </c>
      <c r="R20" s="35" t="n">
        <v>3099.44</v>
      </c>
      <c r="S20" s="35" t="n">
        <v>2949.35</v>
      </c>
      <c r="T20" s="35" t="n">
        <v>5898.81</v>
      </c>
      <c r="U20" s="35" t="n">
        <v>3277.12</v>
      </c>
      <c r="V20" s="35" t="n">
        <v>2289.59</v>
      </c>
      <c r="W20" s="35" t="n">
        <v>2235.18</v>
      </c>
      <c r="X20" s="35" t="n">
        <v>2337.89</v>
      </c>
      <c r="Y20" s="35" t="n">
        <v>2478.88</v>
      </c>
      <c r="Z20" s="35" t="n">
        <v>11446</v>
      </c>
    </row>
    <row r="21" ht="15" customHeight="1">
      <c r="A21" s="27" t="n">
        <v>82</v>
      </c>
      <c r="B21" s="33" t="s">
        <v>197</v>
      </c>
      <c r="C21" s="35" t="n">
        <v>179248.28</v>
      </c>
      <c r="D21" s="35" t="n">
        <v>120274.69</v>
      </c>
      <c r="E21" s="35" t="n">
        <v>140463.78</v>
      </c>
      <c r="F21" s="35" t="n">
        <v>172648.99</v>
      </c>
      <c r="G21" s="35" t="n">
        <v>146267.3</v>
      </c>
      <c r="H21" s="35" t="n">
        <v>172153.8</v>
      </c>
      <c r="I21" s="35" t="n">
        <v>106948.67</v>
      </c>
      <c r="J21" s="35" t="n">
        <v>91632.33</v>
      </c>
      <c r="K21" s="35" t="n">
        <v>105860.52</v>
      </c>
      <c r="L21" s="35" t="n">
        <v>205363.5</v>
      </c>
      <c r="M21" s="35" t="n">
        <v>82912.79</v>
      </c>
      <c r="N21" s="35" t="n">
        <v>189006.31</v>
      </c>
      <c r="O21" s="35" t="n">
        <v>120983.7</v>
      </c>
      <c r="P21" s="35" t="n">
        <v>83212.68</v>
      </c>
      <c r="Q21" s="35" t="n">
        <v>151198.58</v>
      </c>
      <c r="R21" s="35" t="n">
        <v>144980.22</v>
      </c>
      <c r="S21" s="35" t="n">
        <v>186517.11</v>
      </c>
      <c r="T21" s="35" t="n">
        <v>114789.54</v>
      </c>
      <c r="U21" s="35" t="n">
        <v>196244.64</v>
      </c>
      <c r="V21" s="35" t="n">
        <v>208610.81</v>
      </c>
      <c r="W21" s="35" t="n">
        <v>112230.75</v>
      </c>
      <c r="X21" s="35" t="n">
        <v>183550.48</v>
      </c>
      <c r="Y21" s="35" t="n">
        <v>147736.83</v>
      </c>
      <c r="Z21" s="35" t="n">
        <v>172933.2</v>
      </c>
    </row>
    <row r="22" ht="15" customHeight="1">
      <c r="A22" s="27" t="n">
        <v>104</v>
      </c>
      <c r="B22" s="33" t="s">
        <v>208</v>
      </c>
      <c r="C22" s="35" t="n">
        <v>32354232.86</v>
      </c>
      <c r="D22" s="35" t="n">
        <v>5775672.09</v>
      </c>
      <c r="E22" s="35" t="n">
        <v>5496668.76</v>
      </c>
      <c r="F22" s="35" t="n">
        <v>32491504.48</v>
      </c>
      <c r="G22" s="35" t="n">
        <v>6788695.79</v>
      </c>
      <c r="H22" s="35" t="n">
        <v>5429196.17</v>
      </c>
      <c r="I22" s="35" t="n">
        <v>34021566.56</v>
      </c>
      <c r="J22" s="35" t="n">
        <v>4823307.61</v>
      </c>
      <c r="K22" s="35" t="n">
        <v>4920949.51</v>
      </c>
      <c r="L22" s="35" t="n">
        <v>29535150.53</v>
      </c>
      <c r="M22" s="35" t="n">
        <v>8287623.45</v>
      </c>
      <c r="N22" s="35" t="n">
        <v>3880141.87</v>
      </c>
      <c r="O22" s="35" t="n">
        <v>30250739.5</v>
      </c>
      <c r="P22" s="35" t="n">
        <v>14480229.18</v>
      </c>
      <c r="Q22" s="35" t="n">
        <v>12774359.22</v>
      </c>
      <c r="R22" s="35" t="n">
        <v>15442521.11</v>
      </c>
      <c r="S22" s="35" t="n">
        <v>16387184.14</v>
      </c>
      <c r="T22" s="35" t="n">
        <v>14261122.76</v>
      </c>
      <c r="U22" s="35" t="n">
        <v>14834405.8</v>
      </c>
      <c r="V22" s="35" t="n">
        <v>12638158.41</v>
      </c>
      <c r="W22" s="35" t="n">
        <v>11379870.42</v>
      </c>
      <c r="X22" s="35" t="n">
        <v>13072546.89</v>
      </c>
      <c r="Y22" s="35" t="n">
        <v>12664434.89</v>
      </c>
      <c r="Z22" s="35" t="n">
        <v>14251022.46</v>
      </c>
    </row>
    <row r="23" ht="15" customHeight="1">
      <c r="A23" s="27" t="n">
        <v>111</v>
      </c>
      <c r="B23" s="33" t="s">
        <v>209</v>
      </c>
      <c r="C23" s="35" t="n">
        <v>37820367.71</v>
      </c>
      <c r="D23" s="35" t="n">
        <v>10277324.34</v>
      </c>
      <c r="E23" s="35" t="n">
        <v>10138258.43</v>
      </c>
      <c r="F23" s="35" t="n">
        <v>38554132.41</v>
      </c>
      <c r="G23" s="35" t="n">
        <v>11701283.94</v>
      </c>
      <c r="H23" s="35" t="n">
        <v>10718886.95</v>
      </c>
      <c r="I23" s="35" t="n">
        <v>39870016.45</v>
      </c>
      <c r="J23" s="35" t="n">
        <v>10414365.0066667</v>
      </c>
      <c r="K23" s="35" t="n">
        <v>10329617.87</v>
      </c>
      <c r="L23" s="35" t="n">
        <v>35275902.03</v>
      </c>
      <c r="M23" s="35" t="n">
        <v>13419000.76</v>
      </c>
      <c r="N23" s="35" t="n">
        <v>8627919.64666667</v>
      </c>
      <c r="O23" s="35" t="n">
        <v>35958458.19</v>
      </c>
      <c r="P23" s="35" t="n">
        <v>19358900.6066667</v>
      </c>
      <c r="Q23" s="35" t="n">
        <v>18084356.9666667</v>
      </c>
      <c r="R23" s="35" t="n">
        <v>21272161.2566667</v>
      </c>
      <c r="S23" s="35" t="n">
        <v>21660533.04</v>
      </c>
      <c r="T23" s="35" t="n">
        <v>20006357.01</v>
      </c>
      <c r="U23" s="35" t="n">
        <v>20938826.64</v>
      </c>
      <c r="V23" s="35" t="n">
        <v>19000699.04</v>
      </c>
      <c r="W23" s="35" t="n">
        <v>16910038.0566667</v>
      </c>
      <c r="X23" s="35" t="n">
        <v>19308445.06</v>
      </c>
      <c r="Y23" s="35" t="n">
        <v>18275420.6266667</v>
      </c>
      <c r="Z23" s="35" t="n">
        <v>20388685.2233333</v>
      </c>
    </row>
    <row r="24" ht="15" customHeight="1">
      <c r="A24" s="27"/>
      <c r="B24" s="33" t="s">
        <v>210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211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212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213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214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26</v>
      </c>
      <c r="D8" s="31" t="s">
        <v>16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189878712.29</v>
      </c>
      <c r="D13" s="35" t="n">
        <v>196663146.73</v>
      </c>
      <c r="E13" s="35" t="n">
        <v>179267291.88</v>
      </c>
      <c r="F13" s="35" t="n">
        <v>190010616.18</v>
      </c>
      <c r="G13" s="35" t="n">
        <v>234801241.41</v>
      </c>
      <c r="H13" s="35" t="n">
        <v>190672584.92</v>
      </c>
      <c r="I13" s="35" t="n">
        <v>188599079.03</v>
      </c>
      <c r="J13" s="35" t="n">
        <v>200965179.71</v>
      </c>
      <c r="K13" s="35" t="n">
        <v>183021648.23</v>
      </c>
      <c r="L13" s="35" t="n">
        <v>168151976.51</v>
      </c>
      <c r="M13" s="35" t="n">
        <v>208390370.78</v>
      </c>
      <c r="N13" s="35" t="n">
        <v>213490775.41</v>
      </c>
      <c r="O13" s="35" t="n">
        <v>197671251.03</v>
      </c>
      <c r="P13" s="35" t="n">
        <v>196010365.43</v>
      </c>
      <c r="Q13" s="35" t="n">
        <v>175475564.84</v>
      </c>
      <c r="R13" s="35" t="n">
        <v>192662381.29</v>
      </c>
      <c r="S13" s="35" t="n">
        <v>208872429.08</v>
      </c>
      <c r="T13" s="35" t="n">
        <v>198887620.38</v>
      </c>
      <c r="U13" s="35" t="n">
        <v>201723666.8</v>
      </c>
      <c r="V13" s="35" t="n">
        <v>247927429.19</v>
      </c>
      <c r="W13" s="35" t="n">
        <v>202091277.27</v>
      </c>
      <c r="X13" s="35" t="n">
        <v>203439776.89</v>
      </c>
      <c r="Y13" s="35" t="n">
        <v>219269141.71</v>
      </c>
      <c r="Z13" s="35" t="n">
        <v>195666041.15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3665365.61</v>
      </c>
      <c r="D14" s="35" t="n">
        <v>908895.16</v>
      </c>
      <c r="E14" s="35" t="n">
        <v>974616.63</v>
      </c>
      <c r="F14" s="35" t="n">
        <v>3399064.08</v>
      </c>
      <c r="G14" s="35" t="n">
        <v>1054919.99</v>
      </c>
      <c r="H14" s="35" t="n">
        <v>1288064.48</v>
      </c>
      <c r="I14" s="35" t="n">
        <v>2029416.44</v>
      </c>
      <c r="J14" s="35" t="n">
        <v>919107.68</v>
      </c>
      <c r="K14" s="35" t="n">
        <v>938578.68</v>
      </c>
      <c r="L14" s="35" t="n">
        <v>1531233.81</v>
      </c>
      <c r="M14" s="35" t="n">
        <v>1021080.79</v>
      </c>
      <c r="N14" s="35" t="n">
        <v>1339495.33</v>
      </c>
      <c r="O14" s="35" t="n">
        <v>3931910.92</v>
      </c>
      <c r="P14" s="35" t="n">
        <v>1161872.31</v>
      </c>
      <c r="Q14" s="35" t="n">
        <v>1121740.88</v>
      </c>
      <c r="R14" s="35" t="n">
        <v>1354241.02</v>
      </c>
      <c r="S14" s="35" t="n">
        <v>1597823.02</v>
      </c>
      <c r="T14" s="35" t="n">
        <v>1032251.33</v>
      </c>
      <c r="U14" s="35" t="n">
        <v>9875249.04</v>
      </c>
      <c r="V14" s="35" t="n">
        <v>1955952.8</v>
      </c>
      <c r="W14" s="35" t="n">
        <v>1103291.99</v>
      </c>
      <c r="X14" s="35" t="n">
        <v>1274040.6</v>
      </c>
      <c r="Y14" s="35" t="n">
        <v>10337900.57</v>
      </c>
      <c r="Z14" s="35" t="n">
        <v>1263195.45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27301904.54</v>
      </c>
      <c r="D15" s="35" t="n">
        <v>12421659.21</v>
      </c>
      <c r="E15" s="35" t="n">
        <v>13287575.79</v>
      </c>
      <c r="F15" s="35" t="n">
        <v>15771428.47</v>
      </c>
      <c r="G15" s="35" t="n">
        <v>10529595.89</v>
      </c>
      <c r="H15" s="35" t="n">
        <v>12260768.89</v>
      </c>
      <c r="I15" s="35" t="n">
        <v>9685362.19</v>
      </c>
      <c r="J15" s="35" t="n">
        <v>9712746.61</v>
      </c>
      <c r="K15" s="35" t="n">
        <v>11074790.34</v>
      </c>
      <c r="L15" s="35" t="n">
        <v>10914067.57</v>
      </c>
      <c r="M15" s="35" t="n">
        <v>7863393.58</v>
      </c>
      <c r="N15" s="35" t="n">
        <v>9759778.47</v>
      </c>
      <c r="O15" s="35" t="n">
        <v>18333940</v>
      </c>
      <c r="P15" s="35" t="n">
        <v>12958281.43</v>
      </c>
      <c r="Q15" s="35" t="n">
        <v>15993278.9</v>
      </c>
      <c r="R15" s="35" t="n">
        <v>13267630.35</v>
      </c>
      <c r="S15" s="35" t="n">
        <v>10970263.76</v>
      </c>
      <c r="T15" s="35" t="n">
        <v>11428821.73</v>
      </c>
      <c r="U15" s="35" t="n">
        <v>11765167.42</v>
      </c>
      <c r="V15" s="35" t="n">
        <v>10085114.13</v>
      </c>
      <c r="W15" s="35" t="n">
        <v>11946860.37</v>
      </c>
      <c r="X15" s="35" t="n">
        <v>11095172.09</v>
      </c>
      <c r="Y15" s="35" t="n">
        <v>10500948.1</v>
      </c>
      <c r="Z15" s="35" t="n">
        <v>9014157.98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2774855.17</v>
      </c>
      <c r="D16" s="35" t="n">
        <v>2090221.4</v>
      </c>
      <c r="E16" s="35" t="n">
        <v>1992969.77</v>
      </c>
      <c r="F16" s="35" t="n">
        <v>2724939.73</v>
      </c>
      <c r="G16" s="35" t="n">
        <v>1541164.78</v>
      </c>
      <c r="H16" s="35" t="n">
        <v>1650908.17</v>
      </c>
      <c r="I16" s="35" t="n">
        <v>3057262.24</v>
      </c>
      <c r="J16" s="35" t="n">
        <v>1413973.57</v>
      </c>
      <c r="K16" s="35" t="n">
        <v>1553500.66</v>
      </c>
      <c r="L16" s="35" t="n">
        <v>3071153.66</v>
      </c>
      <c r="M16" s="35" t="n">
        <v>1402093.29</v>
      </c>
      <c r="N16" s="35" t="n">
        <v>1706330.26</v>
      </c>
      <c r="O16" s="35" t="n">
        <v>3396891.39</v>
      </c>
      <c r="P16" s="35" t="n">
        <v>2136651.11</v>
      </c>
      <c r="Q16" s="35" t="n">
        <v>2170744.86</v>
      </c>
      <c r="R16" s="35" t="n">
        <v>2988469.02</v>
      </c>
      <c r="S16" s="35" t="n">
        <v>1967562.51</v>
      </c>
      <c r="T16" s="35" t="n">
        <v>2097851.57</v>
      </c>
      <c r="U16" s="35" t="n">
        <v>2757947.71</v>
      </c>
      <c r="V16" s="35" t="n">
        <v>1776090.64</v>
      </c>
      <c r="W16" s="35" t="n">
        <v>1933920.04</v>
      </c>
      <c r="X16" s="35" t="n">
        <v>2237431.66</v>
      </c>
      <c r="Y16" s="35" t="n">
        <v>2010553.72</v>
      </c>
      <c r="Z16" s="35" t="n">
        <v>1851814.63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2504166.3</v>
      </c>
      <c r="D17" s="35" t="n">
        <v>2741551.39</v>
      </c>
      <c r="E17" s="35" t="n">
        <v>2529157.03</v>
      </c>
      <c r="F17" s="35" t="n">
        <v>3320284.64</v>
      </c>
      <c r="G17" s="35" t="n">
        <v>2871571.28</v>
      </c>
      <c r="H17" s="35" t="n">
        <v>2981567.56</v>
      </c>
      <c r="I17" s="35" t="n">
        <v>2956767.99</v>
      </c>
      <c r="J17" s="35" t="n">
        <v>2324592.53</v>
      </c>
      <c r="K17" s="35" t="n">
        <v>1918834.78</v>
      </c>
      <c r="L17" s="35" t="n">
        <v>2379464.85</v>
      </c>
      <c r="M17" s="35" t="n">
        <v>3878732.71</v>
      </c>
      <c r="N17" s="35" t="n">
        <v>2008071.8</v>
      </c>
      <c r="O17" s="35" t="n">
        <v>2673419.62</v>
      </c>
      <c r="P17" s="35" t="n">
        <v>2589752.63</v>
      </c>
      <c r="Q17" s="35" t="n">
        <v>2524756.88</v>
      </c>
      <c r="R17" s="35" t="n">
        <v>4261783.34</v>
      </c>
      <c r="S17" s="35" t="n">
        <v>2808665.11</v>
      </c>
      <c r="T17" s="35" t="n">
        <v>3891537.05</v>
      </c>
      <c r="U17" s="35" t="n">
        <v>3292205.23</v>
      </c>
      <c r="V17" s="35" t="n">
        <v>2966346.64</v>
      </c>
      <c r="W17" s="35" t="n">
        <v>2753386.31</v>
      </c>
      <c r="X17" s="35" t="n">
        <v>3243528.84</v>
      </c>
      <c r="Y17" s="35" t="n">
        <v>3362753.09</v>
      </c>
      <c r="Z17" s="35" t="n">
        <v>2188435.27</v>
      </c>
    </row>
    <row r="18" ht="15" customHeight="1">
      <c r="A18" s="27" t="n">
        <v>7</v>
      </c>
      <c r="B18" s="33" t="s">
        <v>129</v>
      </c>
      <c r="C18" s="35" t="n">
        <v>2011737.09</v>
      </c>
      <c r="D18" s="35" t="n">
        <v>815069.4</v>
      </c>
      <c r="E18" s="35" t="n">
        <v>1496344.86</v>
      </c>
      <c r="F18" s="35" t="n">
        <v>1193262.25</v>
      </c>
      <c r="G18" s="35" t="n">
        <v>1624075.16</v>
      </c>
      <c r="H18" s="35" t="n">
        <v>1550117.47</v>
      </c>
      <c r="I18" s="35" t="n">
        <v>1400730.69</v>
      </c>
      <c r="J18" s="35" t="n">
        <v>1426900.53</v>
      </c>
      <c r="K18" s="35" t="n">
        <v>1321744.73</v>
      </c>
      <c r="L18" s="35" t="n">
        <v>1080804.73</v>
      </c>
      <c r="M18" s="35" t="n">
        <v>1085771.8</v>
      </c>
      <c r="N18" s="35" t="n">
        <v>988282.73</v>
      </c>
      <c r="O18" s="35" t="n">
        <v>2249873.69</v>
      </c>
      <c r="P18" s="35" t="n">
        <v>1009723.8</v>
      </c>
      <c r="Q18" s="35" t="n">
        <v>1607958.5</v>
      </c>
      <c r="R18" s="35" t="n">
        <v>1418522.17</v>
      </c>
      <c r="S18" s="35" t="n">
        <v>1821575.39</v>
      </c>
      <c r="T18" s="35" t="n">
        <v>1816564.5</v>
      </c>
      <c r="U18" s="35" t="n">
        <v>1650845.05</v>
      </c>
      <c r="V18" s="35" t="n">
        <v>1643974.62</v>
      </c>
      <c r="W18" s="35" t="n">
        <v>1505315.11</v>
      </c>
      <c r="X18" s="35" t="n">
        <v>1229424.56</v>
      </c>
      <c r="Y18" s="35" t="n">
        <v>1294862.1</v>
      </c>
      <c r="Z18" s="35" t="n">
        <v>1220682.24</v>
      </c>
    </row>
    <row r="19" ht="15" customHeight="1">
      <c r="A19" s="27" t="n">
        <v>8</v>
      </c>
      <c r="B19" s="33" t="s">
        <v>130</v>
      </c>
      <c r="C19" s="35" t="n">
        <v>146966722.02</v>
      </c>
      <c r="D19" s="35" t="n">
        <v>136520114.98</v>
      </c>
      <c r="E19" s="35" t="n">
        <v>138897657.91</v>
      </c>
      <c r="F19" s="35" t="n">
        <v>156286380.24</v>
      </c>
      <c r="G19" s="35" t="n">
        <v>146805503.57</v>
      </c>
      <c r="H19" s="35" t="n">
        <v>147310895.5</v>
      </c>
      <c r="I19" s="35" t="n">
        <v>152310511.17</v>
      </c>
      <c r="J19" s="35" t="n">
        <v>142278973.6</v>
      </c>
      <c r="K19" s="35" t="n">
        <v>143507687.65</v>
      </c>
      <c r="L19" s="35" t="n">
        <v>142364638.19</v>
      </c>
      <c r="M19" s="35" t="n">
        <v>149415746.19</v>
      </c>
      <c r="N19" s="35" t="n">
        <v>139763649.18</v>
      </c>
      <c r="O19" s="35" t="n">
        <v>155829927.76</v>
      </c>
      <c r="P19" s="35" t="n">
        <v>149161676.53</v>
      </c>
      <c r="Q19" s="35" t="n">
        <v>151371811.65</v>
      </c>
      <c r="R19" s="35" t="n">
        <v>169751443.27</v>
      </c>
      <c r="S19" s="35" t="n">
        <v>155706532.07</v>
      </c>
      <c r="T19" s="35" t="n">
        <v>165599380.15</v>
      </c>
      <c r="U19" s="35" t="n">
        <v>156984715.28</v>
      </c>
      <c r="V19" s="35" t="n">
        <v>157909414.9</v>
      </c>
      <c r="W19" s="35" t="n">
        <v>153287553.04</v>
      </c>
      <c r="X19" s="35" t="n">
        <v>153991941.19</v>
      </c>
      <c r="Y19" s="35" t="n">
        <v>158822427.99</v>
      </c>
      <c r="Z19" s="35" t="n">
        <v>150590386.93</v>
      </c>
    </row>
    <row r="20" ht="15" customHeight="1">
      <c r="A20" s="27" t="n">
        <v>9</v>
      </c>
      <c r="B20" s="33" t="s">
        <v>131</v>
      </c>
      <c r="C20" s="35" t="n">
        <v>11394784.52</v>
      </c>
      <c r="D20" s="35" t="n">
        <v>9285152.87</v>
      </c>
      <c r="E20" s="35" t="n">
        <v>9366108.41</v>
      </c>
      <c r="F20" s="35" t="n">
        <v>10714175.87</v>
      </c>
      <c r="G20" s="35" t="n">
        <v>9779721.56</v>
      </c>
      <c r="H20" s="35" t="n">
        <v>10678410.3</v>
      </c>
      <c r="I20" s="35" t="n">
        <v>10038128.92</v>
      </c>
      <c r="J20" s="35" t="n">
        <v>10213466.35</v>
      </c>
      <c r="K20" s="35" t="n">
        <v>10102288.85</v>
      </c>
      <c r="L20" s="35" t="n">
        <v>9131403.13</v>
      </c>
      <c r="M20" s="35" t="n">
        <v>10234958.58</v>
      </c>
      <c r="N20" s="35" t="n">
        <v>10494715.83</v>
      </c>
      <c r="O20" s="35" t="n">
        <v>12826748.1</v>
      </c>
      <c r="P20" s="35" t="n">
        <v>9822193.9</v>
      </c>
      <c r="Q20" s="35" t="n">
        <v>9917610.96</v>
      </c>
      <c r="R20" s="35" t="n">
        <v>11308343.27</v>
      </c>
      <c r="S20" s="35" t="n">
        <v>10424375.75</v>
      </c>
      <c r="T20" s="35" t="n">
        <v>11209500.76</v>
      </c>
      <c r="U20" s="35" t="n">
        <v>9979062.31</v>
      </c>
      <c r="V20" s="35" t="n">
        <v>10551095.3</v>
      </c>
      <c r="W20" s="35" t="n">
        <v>9921040.83</v>
      </c>
      <c r="X20" s="35" t="n">
        <v>9710476.85</v>
      </c>
      <c r="Y20" s="35" t="n">
        <v>10824535.61</v>
      </c>
      <c r="Z20" s="35" t="n">
        <v>10386112.9</v>
      </c>
    </row>
    <row r="21" ht="15" customHeight="1">
      <c r="A21" s="27" t="n">
        <v>10</v>
      </c>
      <c r="B21" s="33" t="s">
        <v>132</v>
      </c>
      <c r="C21" s="35" t="n">
        <v>297115651.45</v>
      </c>
      <c r="D21" s="35" t="n">
        <v>84446317.61</v>
      </c>
      <c r="E21" s="35" t="n">
        <v>87679876.72</v>
      </c>
      <c r="F21" s="35" t="n">
        <v>89438542.47</v>
      </c>
      <c r="G21" s="35" t="n">
        <v>73382774.93</v>
      </c>
      <c r="H21" s="35" t="n">
        <v>75420441.99</v>
      </c>
      <c r="I21" s="35" t="n">
        <v>83102924.7</v>
      </c>
      <c r="J21" s="35" t="n">
        <v>70179239.15</v>
      </c>
      <c r="K21" s="35" t="n">
        <v>96447115.64</v>
      </c>
      <c r="L21" s="35" t="n">
        <v>114156694.33</v>
      </c>
      <c r="M21" s="35" t="n">
        <v>115900105.62</v>
      </c>
      <c r="N21" s="35" t="n">
        <v>199596593.97</v>
      </c>
      <c r="O21" s="35" t="n">
        <v>301059195.8</v>
      </c>
      <c r="P21" s="35" t="n">
        <v>86036237.07</v>
      </c>
      <c r="Q21" s="35" t="n">
        <v>57184294.55</v>
      </c>
      <c r="R21" s="35" t="n">
        <v>61241289.46</v>
      </c>
      <c r="S21" s="35" t="n">
        <v>51116809.99</v>
      </c>
      <c r="T21" s="35" t="n">
        <v>55633340.94</v>
      </c>
      <c r="U21" s="35" t="n">
        <v>59924079.04</v>
      </c>
      <c r="V21" s="35" t="n">
        <v>52370420.73</v>
      </c>
      <c r="W21" s="35" t="n">
        <v>54431344.87</v>
      </c>
      <c r="X21" s="35" t="n">
        <v>56681195.45</v>
      </c>
      <c r="Y21" s="35" t="n">
        <v>54093750.27</v>
      </c>
      <c r="Z21" s="35" t="n">
        <v>65064089.69</v>
      </c>
    </row>
    <row r="22" ht="15" customHeight="1">
      <c r="A22" s="27" t="n">
        <v>11</v>
      </c>
      <c r="B22" s="33" t="s">
        <v>133</v>
      </c>
      <c r="C22" s="35" t="n">
        <v>6973482.42</v>
      </c>
      <c r="D22" s="35" t="n">
        <v>3790879.14</v>
      </c>
      <c r="E22" s="35" t="n">
        <v>6382551.72</v>
      </c>
      <c r="F22" s="35" t="n">
        <v>6014874.84</v>
      </c>
      <c r="G22" s="35" t="n">
        <v>4944510.09</v>
      </c>
      <c r="H22" s="35" t="n">
        <v>4718420.77</v>
      </c>
      <c r="I22" s="35" t="n">
        <v>4609028.27</v>
      </c>
      <c r="J22" s="35" t="n">
        <v>4690746.09</v>
      </c>
      <c r="K22" s="35" t="n">
        <v>5678051.38</v>
      </c>
      <c r="L22" s="35" t="n">
        <v>4904515.8</v>
      </c>
      <c r="M22" s="35" t="n">
        <v>4239701.22</v>
      </c>
      <c r="N22" s="35" t="n">
        <v>5118063.81</v>
      </c>
      <c r="O22" s="35" t="n">
        <v>7411567.23</v>
      </c>
      <c r="P22" s="35" t="n">
        <v>4069964.98</v>
      </c>
      <c r="Q22" s="35" t="n">
        <v>5714325.18</v>
      </c>
      <c r="R22" s="35" t="n">
        <v>6206810.51</v>
      </c>
      <c r="S22" s="35" t="n">
        <v>4851641.48</v>
      </c>
      <c r="T22" s="35" t="n">
        <v>4670054.5</v>
      </c>
      <c r="U22" s="35" t="n">
        <v>4509874.08</v>
      </c>
      <c r="V22" s="35" t="n">
        <v>4540916.94</v>
      </c>
      <c r="W22" s="35" t="n">
        <v>6295636.68</v>
      </c>
      <c r="X22" s="35" t="n">
        <v>4222475.51</v>
      </c>
      <c r="Y22" s="35" t="n">
        <v>4317825.52</v>
      </c>
      <c r="Z22" s="35" t="n">
        <v>4675414.35</v>
      </c>
    </row>
    <row r="23" ht="15" customHeight="1">
      <c r="A23" s="27" t="n">
        <v>17</v>
      </c>
      <c r="B23" s="33" t="s">
        <v>134</v>
      </c>
      <c r="C23" s="35" t="n">
        <v>1681703.07</v>
      </c>
      <c r="D23" s="35" t="n">
        <v>1642165.3</v>
      </c>
      <c r="E23" s="35" t="n">
        <v>1770325.31</v>
      </c>
      <c r="F23" s="35" t="n">
        <v>2611292.22</v>
      </c>
      <c r="G23" s="35" t="n">
        <v>3204081.29</v>
      </c>
      <c r="H23" s="35" t="n">
        <v>2144904.12</v>
      </c>
      <c r="I23" s="35" t="n">
        <v>2567302.71</v>
      </c>
      <c r="J23" s="35" t="n">
        <v>1925481.73</v>
      </c>
      <c r="K23" s="35" t="n">
        <v>2049079.05</v>
      </c>
      <c r="L23" s="35" t="n">
        <v>4238188.52</v>
      </c>
      <c r="M23" s="35" t="n">
        <v>2418350.23</v>
      </c>
      <c r="N23" s="35" t="n">
        <v>1951458.44</v>
      </c>
      <c r="O23" s="35" t="n">
        <v>2921584.54</v>
      </c>
      <c r="P23" s="35" t="n">
        <v>2434132.99</v>
      </c>
      <c r="Q23" s="35" t="n">
        <v>2279394.71</v>
      </c>
      <c r="R23" s="35" t="n">
        <v>4156726.25</v>
      </c>
      <c r="S23" s="35" t="n">
        <v>3003300.15</v>
      </c>
      <c r="T23" s="35" t="n">
        <v>2567466.23</v>
      </c>
      <c r="U23" s="35" t="n">
        <v>2789563.45</v>
      </c>
      <c r="V23" s="35" t="n">
        <v>2027169.48</v>
      </c>
      <c r="W23" s="35" t="n">
        <v>2331705.97</v>
      </c>
      <c r="X23" s="35" t="n">
        <v>3188362.48</v>
      </c>
      <c r="Y23" s="35" t="n">
        <v>2736291.88</v>
      </c>
      <c r="Z23" s="35" t="n">
        <v>2388671.48</v>
      </c>
    </row>
    <row r="24" ht="15" customHeight="1">
      <c r="A24" s="27" t="n">
        <v>18</v>
      </c>
      <c r="B24" s="33" t="s">
        <v>135</v>
      </c>
      <c r="C24" s="35" t="n">
        <v>15894470.84</v>
      </c>
      <c r="D24" s="35" t="n">
        <v>15088939.12</v>
      </c>
      <c r="E24" s="35" t="n">
        <v>15615976.43</v>
      </c>
      <c r="F24" s="35" t="n">
        <v>18576942.9</v>
      </c>
      <c r="G24" s="35" t="n">
        <v>18356238.55</v>
      </c>
      <c r="H24" s="35" t="n">
        <v>19997259.68</v>
      </c>
      <c r="I24" s="35" t="n">
        <v>18222641.36</v>
      </c>
      <c r="J24" s="35" t="n">
        <v>16904242.09</v>
      </c>
      <c r="K24" s="35" t="n">
        <v>16669720.57</v>
      </c>
      <c r="L24" s="35" t="n">
        <v>16169719.86</v>
      </c>
      <c r="M24" s="35" t="n">
        <v>16581678.39</v>
      </c>
      <c r="N24" s="35" t="n">
        <v>15036105.34</v>
      </c>
      <c r="O24" s="35" t="n">
        <v>41403009.39</v>
      </c>
      <c r="P24" s="35" t="n">
        <v>13830677.82</v>
      </c>
      <c r="Q24" s="35" t="n">
        <v>14468937.99</v>
      </c>
      <c r="R24" s="35" t="n">
        <v>17837110.03</v>
      </c>
      <c r="S24" s="35" t="n">
        <v>17672058.64</v>
      </c>
      <c r="T24" s="35" t="n">
        <v>16937109.76</v>
      </c>
      <c r="U24" s="35" t="n">
        <v>16964598.47</v>
      </c>
      <c r="V24" s="35" t="n">
        <v>17093671.59</v>
      </c>
      <c r="W24" s="35" t="n">
        <v>17617781.2</v>
      </c>
      <c r="X24" s="35" t="n">
        <v>15078124.82</v>
      </c>
      <c r="Y24" s="35" t="n">
        <v>16334434.91</v>
      </c>
      <c r="Z24" s="35" t="n">
        <v>14898141.35</v>
      </c>
    </row>
    <row r="25" ht="15" customHeight="1">
      <c r="A25" s="27" t="n">
        <v>19</v>
      </c>
      <c r="B25" s="33" t="s">
        <v>136</v>
      </c>
      <c r="C25" s="35" t="n">
        <v>8946710.83</v>
      </c>
      <c r="D25" s="35" t="n">
        <v>6574579.88</v>
      </c>
      <c r="E25" s="35" t="n">
        <v>6615141.48</v>
      </c>
      <c r="F25" s="35" t="n">
        <v>14581234.25</v>
      </c>
      <c r="G25" s="35" t="n">
        <v>10695188.89</v>
      </c>
      <c r="H25" s="35" t="n">
        <v>8542116.71</v>
      </c>
      <c r="I25" s="35" t="n">
        <v>6860338.23</v>
      </c>
      <c r="J25" s="35" t="n">
        <v>9462588.69</v>
      </c>
      <c r="K25" s="35" t="n">
        <v>8078968.58</v>
      </c>
      <c r="L25" s="35" t="n">
        <v>10221555.24</v>
      </c>
      <c r="M25" s="35" t="n">
        <v>9602428.33</v>
      </c>
      <c r="N25" s="35" t="n">
        <v>6801502.89</v>
      </c>
      <c r="O25" s="35" t="n">
        <v>9765039.26</v>
      </c>
      <c r="P25" s="35" t="n">
        <v>12627278.01</v>
      </c>
      <c r="Q25" s="35" t="n">
        <v>7440279.92</v>
      </c>
      <c r="R25" s="35" t="n">
        <v>11329513.84</v>
      </c>
      <c r="S25" s="35" t="n">
        <v>9861308.25</v>
      </c>
      <c r="T25" s="35" t="n">
        <v>10813169.83</v>
      </c>
      <c r="U25" s="35" t="n">
        <v>10260603.74</v>
      </c>
      <c r="V25" s="35" t="n">
        <v>10125772.58</v>
      </c>
      <c r="W25" s="35" t="n">
        <v>9365022.62</v>
      </c>
      <c r="X25" s="35" t="n">
        <v>8705151.68</v>
      </c>
      <c r="Y25" s="35" t="n">
        <v>13176618.36</v>
      </c>
      <c r="Z25" s="35" t="n">
        <v>10820576.54</v>
      </c>
    </row>
    <row r="26" ht="15" customHeight="1">
      <c r="A26" s="27" t="n">
        <v>20</v>
      </c>
      <c r="B26" s="33" t="s">
        <v>137</v>
      </c>
      <c r="C26" s="35" t="n">
        <v>526028415.57</v>
      </c>
      <c r="D26" s="35" t="n">
        <v>351259340.95</v>
      </c>
      <c r="E26" s="35" t="n">
        <v>410247603.31</v>
      </c>
      <c r="F26" s="35" t="n">
        <v>482262592.6</v>
      </c>
      <c r="G26" s="35" t="n">
        <v>398702013.55</v>
      </c>
      <c r="H26" s="35" t="n">
        <v>396260604.39</v>
      </c>
      <c r="I26" s="35" t="n">
        <v>476127745.51</v>
      </c>
      <c r="J26" s="35" t="n">
        <v>435819397.77</v>
      </c>
      <c r="K26" s="35" t="n">
        <v>412610170.72</v>
      </c>
      <c r="L26" s="35" t="n">
        <v>436348391.29</v>
      </c>
      <c r="M26" s="35" t="n">
        <v>407480776.01</v>
      </c>
      <c r="N26" s="35" t="n">
        <v>447167140.82</v>
      </c>
      <c r="O26" s="35" t="n">
        <v>619988716.09</v>
      </c>
      <c r="P26" s="35" t="n">
        <v>387050640.09</v>
      </c>
      <c r="Q26" s="35" t="n">
        <v>462119377.33</v>
      </c>
      <c r="R26" s="35" t="n">
        <v>459120329.92</v>
      </c>
      <c r="S26" s="35" t="n">
        <v>392608545.79</v>
      </c>
      <c r="T26" s="35" t="n">
        <v>395097798.42</v>
      </c>
      <c r="U26" s="35" t="n">
        <v>479735163.03</v>
      </c>
      <c r="V26" s="35" t="n">
        <v>378717668.41</v>
      </c>
      <c r="W26" s="35" t="n">
        <v>387230221.28</v>
      </c>
      <c r="X26" s="35" t="n">
        <v>430190111.88</v>
      </c>
      <c r="Y26" s="35" t="n">
        <v>377220012.85</v>
      </c>
      <c r="Z26" s="35" t="n">
        <v>379286661.97</v>
      </c>
    </row>
    <row r="27" ht="15" customHeight="1">
      <c r="A27" s="27" t="n">
        <v>21</v>
      </c>
      <c r="B27" s="33" t="s">
        <v>138</v>
      </c>
      <c r="C27" s="35" t="n">
        <v>7162437.83</v>
      </c>
      <c r="D27" s="35" t="n">
        <v>6180265.59</v>
      </c>
      <c r="E27" s="35" t="n">
        <v>6222194.05</v>
      </c>
      <c r="F27" s="35" t="n">
        <v>7222118.02</v>
      </c>
      <c r="G27" s="35" t="n">
        <v>5788904.23</v>
      </c>
      <c r="H27" s="35" t="n">
        <v>6199319.79</v>
      </c>
      <c r="I27" s="35" t="n">
        <v>6193524.29</v>
      </c>
      <c r="J27" s="35" t="n">
        <v>5744713.13</v>
      </c>
      <c r="K27" s="35" t="n">
        <v>6090408.03</v>
      </c>
      <c r="L27" s="35" t="n">
        <v>7683235.7</v>
      </c>
      <c r="M27" s="35" t="n">
        <v>6164370.97</v>
      </c>
      <c r="N27" s="35" t="n">
        <v>6044784.03</v>
      </c>
      <c r="O27" s="35" t="n">
        <v>8077539.26</v>
      </c>
      <c r="P27" s="35" t="n">
        <v>6322693.36</v>
      </c>
      <c r="Q27" s="35" t="n">
        <v>7524249.6</v>
      </c>
      <c r="R27" s="35" t="n">
        <v>9820116.74</v>
      </c>
      <c r="S27" s="35" t="n">
        <v>8300454.36</v>
      </c>
      <c r="T27" s="35" t="n">
        <v>7512949.87</v>
      </c>
      <c r="U27" s="35" t="n">
        <v>8716068.5</v>
      </c>
      <c r="V27" s="35" t="n">
        <v>8410347.03</v>
      </c>
      <c r="W27" s="35" t="n">
        <v>9373105.64</v>
      </c>
      <c r="X27" s="35" t="n">
        <v>9748221.44</v>
      </c>
      <c r="Y27" s="35" t="n">
        <v>7959231.4</v>
      </c>
      <c r="Z27" s="35" t="n">
        <v>7600893.43</v>
      </c>
    </row>
    <row r="28" ht="15" customHeight="1">
      <c r="A28" s="27" t="n">
        <v>22</v>
      </c>
      <c r="B28" s="33" t="s">
        <v>139</v>
      </c>
      <c r="C28" s="35" t="n">
        <v>850774.71</v>
      </c>
      <c r="D28" s="35" t="n">
        <v>529296.89</v>
      </c>
      <c r="E28" s="35" t="n">
        <v>637798.63</v>
      </c>
      <c r="F28" s="35" t="n">
        <v>600036.07</v>
      </c>
      <c r="G28" s="35" t="n">
        <v>564974.48</v>
      </c>
      <c r="H28" s="35" t="n">
        <v>613924.73</v>
      </c>
      <c r="I28" s="35" t="n">
        <v>658829.83</v>
      </c>
      <c r="J28" s="35" t="n">
        <v>573947.6</v>
      </c>
      <c r="K28" s="35" t="n">
        <v>511744.76</v>
      </c>
      <c r="L28" s="35" t="n">
        <v>778019.03</v>
      </c>
      <c r="M28" s="35" t="n">
        <v>611104.06</v>
      </c>
      <c r="N28" s="35" t="n">
        <v>646483.36</v>
      </c>
      <c r="O28" s="35" t="n">
        <v>813098.27</v>
      </c>
      <c r="P28" s="35" t="n">
        <v>668696.73</v>
      </c>
      <c r="Q28" s="35" t="n">
        <v>1017165.12</v>
      </c>
      <c r="R28" s="35" t="n">
        <v>1104336.95</v>
      </c>
      <c r="S28" s="35" t="n">
        <v>844279.58</v>
      </c>
      <c r="T28" s="35" t="n">
        <v>1055713.81</v>
      </c>
      <c r="U28" s="35" t="n">
        <v>1159579.34</v>
      </c>
      <c r="V28" s="35" t="n">
        <v>849297.07</v>
      </c>
      <c r="W28" s="35" t="n">
        <v>972659.71</v>
      </c>
      <c r="X28" s="35" t="n">
        <v>1264029.04</v>
      </c>
      <c r="Y28" s="35" t="n">
        <v>1135016.66</v>
      </c>
      <c r="Z28" s="35" t="n">
        <v>1178354.52</v>
      </c>
    </row>
    <row r="29" ht="15" customHeight="1">
      <c r="A29" s="27" t="n">
        <v>23</v>
      </c>
      <c r="B29" s="33" t="s">
        <v>140</v>
      </c>
      <c r="C29" s="35" t="n">
        <v>605252699.28</v>
      </c>
      <c r="D29" s="35" t="n">
        <v>614505600.37</v>
      </c>
      <c r="E29" s="35" t="n">
        <v>652458300.573333</v>
      </c>
      <c r="F29" s="35" t="n">
        <v>795468826.266667</v>
      </c>
      <c r="G29" s="35" t="n">
        <v>793147526.873333</v>
      </c>
      <c r="H29" s="35" t="n">
        <v>814142860.326667</v>
      </c>
      <c r="I29" s="35" t="n">
        <v>738354644.583333</v>
      </c>
      <c r="J29" s="35" t="n">
        <v>731506263.506667</v>
      </c>
      <c r="K29" s="35" t="n">
        <v>701238939.786667</v>
      </c>
      <c r="L29" s="35" t="n">
        <v>693357978.206667</v>
      </c>
      <c r="M29" s="35" t="n">
        <v>751888982.61</v>
      </c>
      <c r="N29" s="35" t="n">
        <v>789229561.383333</v>
      </c>
      <c r="O29" s="35" t="n">
        <v>810658326.54</v>
      </c>
      <c r="P29" s="35" t="n">
        <v>719756218.263333</v>
      </c>
      <c r="Q29" s="35" t="n">
        <v>875013332.306667</v>
      </c>
      <c r="R29" s="35" t="n">
        <v>903127512.083333</v>
      </c>
      <c r="S29" s="35" t="n">
        <v>837828089.503333</v>
      </c>
      <c r="T29" s="35" t="n">
        <v>845092469.256667</v>
      </c>
      <c r="U29" s="35" t="n">
        <v>971223887.066667</v>
      </c>
      <c r="V29" s="35" t="n">
        <v>757848597.27</v>
      </c>
      <c r="W29" s="35" t="n">
        <v>867763686.863333</v>
      </c>
      <c r="X29" s="35" t="n">
        <v>738583348.416667</v>
      </c>
      <c r="Y29" s="35" t="n">
        <v>821756327.54</v>
      </c>
      <c r="Z29" s="35" t="n">
        <v>789966082.32</v>
      </c>
    </row>
    <row r="30" ht="15" customHeight="1">
      <c r="A30" s="27" t="n">
        <v>24</v>
      </c>
      <c r="B30" s="33" t="s">
        <v>141</v>
      </c>
      <c r="C30" s="35" t="n">
        <v>46872335.78</v>
      </c>
      <c r="D30" s="35" t="n">
        <v>41120917.56</v>
      </c>
      <c r="E30" s="35" t="n">
        <v>44452480.73</v>
      </c>
      <c r="F30" s="35" t="n">
        <v>56562901.57</v>
      </c>
      <c r="G30" s="35" t="n">
        <v>49098723.16</v>
      </c>
      <c r="H30" s="35" t="n">
        <v>45725739.98</v>
      </c>
      <c r="I30" s="35" t="n">
        <v>52551534.87</v>
      </c>
      <c r="J30" s="35" t="n">
        <v>49488579.45</v>
      </c>
      <c r="K30" s="35" t="n">
        <v>47401131.05</v>
      </c>
      <c r="L30" s="35" t="n">
        <v>51481983.57</v>
      </c>
      <c r="M30" s="35" t="n">
        <v>50509907.37</v>
      </c>
      <c r="N30" s="35" t="n">
        <v>43148146.15</v>
      </c>
      <c r="O30" s="35" t="n">
        <v>56133416.38</v>
      </c>
      <c r="P30" s="35" t="n">
        <v>43315745.95</v>
      </c>
      <c r="Q30" s="35" t="n">
        <v>48289270.58</v>
      </c>
      <c r="R30" s="35" t="n">
        <v>54415599.96</v>
      </c>
      <c r="S30" s="35" t="n">
        <v>54995481.81</v>
      </c>
      <c r="T30" s="35" t="n">
        <v>50873125.56</v>
      </c>
      <c r="U30" s="35" t="n">
        <v>59191212.63</v>
      </c>
      <c r="V30" s="35" t="n">
        <v>50251143.5</v>
      </c>
      <c r="W30" s="35" t="n">
        <v>49034647.5</v>
      </c>
      <c r="X30" s="35" t="n">
        <v>52874177.3</v>
      </c>
      <c r="Y30" s="35" t="n">
        <v>56672377.54</v>
      </c>
      <c r="Z30" s="35" t="n">
        <v>47363676.33</v>
      </c>
    </row>
    <row r="31" ht="15" customHeight="1">
      <c r="A31" s="27" t="n">
        <v>25</v>
      </c>
      <c r="B31" s="33" t="s">
        <v>142</v>
      </c>
      <c r="C31" s="35" t="n">
        <v>103707699.06</v>
      </c>
      <c r="D31" s="35" t="n">
        <v>73816381.26</v>
      </c>
      <c r="E31" s="35" t="n">
        <v>74278622.42</v>
      </c>
      <c r="F31" s="35" t="n">
        <v>115862476.47</v>
      </c>
      <c r="G31" s="35" t="n">
        <v>94385798.36</v>
      </c>
      <c r="H31" s="35" t="n">
        <v>103118333.2</v>
      </c>
      <c r="I31" s="35" t="n">
        <v>83024682.22</v>
      </c>
      <c r="J31" s="35" t="n">
        <v>115810420.54</v>
      </c>
      <c r="K31" s="35" t="n">
        <v>77654279.94</v>
      </c>
      <c r="L31" s="35" t="n">
        <v>99814924.91</v>
      </c>
      <c r="M31" s="35" t="n">
        <v>88380027.17</v>
      </c>
      <c r="N31" s="35" t="n">
        <v>74152449.18</v>
      </c>
      <c r="O31" s="35" t="n">
        <v>67513790.69</v>
      </c>
      <c r="P31" s="35" t="n">
        <v>50646347.61</v>
      </c>
      <c r="Q31" s="35" t="n">
        <v>54964535.04</v>
      </c>
      <c r="R31" s="35" t="n">
        <v>63320780.79</v>
      </c>
      <c r="S31" s="35" t="n">
        <v>94183165.16</v>
      </c>
      <c r="T31" s="35" t="n">
        <v>65389821.8</v>
      </c>
      <c r="U31" s="35" t="n">
        <v>76466608.55</v>
      </c>
      <c r="V31" s="35" t="n">
        <v>74785581.08</v>
      </c>
      <c r="W31" s="35" t="n">
        <v>65044494.73</v>
      </c>
      <c r="X31" s="35" t="n">
        <v>59216089.51</v>
      </c>
      <c r="Y31" s="35" t="n">
        <v>59400296.95</v>
      </c>
      <c r="Z31" s="35" t="n">
        <v>61869134.12</v>
      </c>
    </row>
    <row r="32" ht="15" customHeight="1">
      <c r="A32" s="27" t="n">
        <v>26</v>
      </c>
      <c r="B32" s="33" t="s">
        <v>143</v>
      </c>
      <c r="C32" s="35" t="n">
        <v>27216264.67</v>
      </c>
      <c r="D32" s="35" t="n">
        <v>25336730.35</v>
      </c>
      <c r="E32" s="35" t="n">
        <v>26289791.25</v>
      </c>
      <c r="F32" s="35" t="n">
        <v>28707727.17</v>
      </c>
      <c r="G32" s="35" t="n">
        <v>28093363.24</v>
      </c>
      <c r="H32" s="35" t="n">
        <v>27926182.39</v>
      </c>
      <c r="I32" s="35" t="n">
        <v>30225792.24</v>
      </c>
      <c r="J32" s="35" t="n">
        <v>29694627.25</v>
      </c>
      <c r="K32" s="35" t="n">
        <v>30254308.66</v>
      </c>
      <c r="L32" s="35" t="n">
        <v>31059250.41</v>
      </c>
      <c r="M32" s="35" t="n">
        <v>31489821.59</v>
      </c>
      <c r="N32" s="35" t="n">
        <v>25815580.6</v>
      </c>
      <c r="O32" s="35" t="n">
        <v>31540620.7</v>
      </c>
      <c r="P32" s="35" t="n">
        <v>29104905.38</v>
      </c>
      <c r="Q32" s="35" t="n">
        <v>30426132.59</v>
      </c>
      <c r="R32" s="35" t="n">
        <v>37721747.93</v>
      </c>
      <c r="S32" s="35" t="n">
        <v>31575370.85</v>
      </c>
      <c r="T32" s="35" t="n">
        <v>31563494.52</v>
      </c>
      <c r="U32" s="35" t="n">
        <v>38124012.98</v>
      </c>
      <c r="V32" s="35" t="n">
        <v>31416533.37</v>
      </c>
      <c r="W32" s="35" t="n">
        <v>31997158.38</v>
      </c>
      <c r="X32" s="35" t="n">
        <v>34096870.38</v>
      </c>
      <c r="Y32" s="35" t="n">
        <v>32250547.02</v>
      </c>
      <c r="Z32" s="35" t="n">
        <v>28441344.61</v>
      </c>
    </row>
    <row r="33" ht="15" customHeight="1">
      <c r="A33" s="27" t="n">
        <v>27</v>
      </c>
      <c r="B33" s="33" t="s">
        <v>144</v>
      </c>
      <c r="C33" s="35" t="n">
        <v>493568.78</v>
      </c>
      <c r="D33" s="35" t="n">
        <v>208608.15</v>
      </c>
      <c r="E33" s="35" t="n">
        <v>174655.59</v>
      </c>
      <c r="F33" s="35" t="n">
        <v>420666.67</v>
      </c>
      <c r="G33" s="35" t="n">
        <v>288781.92</v>
      </c>
      <c r="H33" s="35" t="n">
        <v>363662.28</v>
      </c>
      <c r="I33" s="35" t="n">
        <v>520594.64</v>
      </c>
      <c r="J33" s="35" t="n">
        <v>307029.77</v>
      </c>
      <c r="K33" s="35" t="n">
        <v>221419.21</v>
      </c>
      <c r="L33" s="35" t="n">
        <v>513215.35</v>
      </c>
      <c r="M33" s="35" t="n">
        <v>383422.71</v>
      </c>
      <c r="N33" s="35" t="n">
        <v>273862.01</v>
      </c>
      <c r="O33" s="35" t="n">
        <v>426992.32</v>
      </c>
      <c r="P33" s="35" t="n">
        <v>269679.32</v>
      </c>
      <c r="Q33" s="35" t="n">
        <v>223523.86</v>
      </c>
      <c r="R33" s="35" t="n">
        <v>419427.44</v>
      </c>
      <c r="S33" s="35" t="n">
        <v>271815.32</v>
      </c>
      <c r="T33" s="35" t="n">
        <v>307956.05</v>
      </c>
      <c r="U33" s="35" t="n">
        <v>442727.5</v>
      </c>
      <c r="V33" s="35" t="n">
        <v>250430.15</v>
      </c>
      <c r="W33" s="35" t="n">
        <v>282471.4</v>
      </c>
      <c r="X33" s="35" t="n">
        <v>699716.58</v>
      </c>
      <c r="Y33" s="35" t="n">
        <v>264454.74</v>
      </c>
      <c r="Z33" s="35" t="n">
        <v>203768.85</v>
      </c>
    </row>
    <row r="34" ht="15" customHeight="1">
      <c r="A34" s="27" t="n">
        <v>28</v>
      </c>
      <c r="B34" s="33" t="s">
        <v>145</v>
      </c>
      <c r="C34" s="35" t="n">
        <v>3064364.82</v>
      </c>
      <c r="D34" s="35" t="n">
        <v>4194176.43</v>
      </c>
      <c r="E34" s="35" t="n">
        <v>4896558.4</v>
      </c>
      <c r="F34" s="35" t="n">
        <v>5498511.25</v>
      </c>
      <c r="G34" s="35" t="n">
        <v>5476383.9</v>
      </c>
      <c r="H34" s="35" t="n">
        <v>6819192.17</v>
      </c>
      <c r="I34" s="35" t="n">
        <v>5931719.41</v>
      </c>
      <c r="J34" s="35" t="n">
        <v>5426443.88</v>
      </c>
      <c r="K34" s="35" t="n">
        <v>5314787.2</v>
      </c>
      <c r="L34" s="35" t="n">
        <v>4249783.41</v>
      </c>
      <c r="M34" s="35" t="n">
        <v>4059017.36</v>
      </c>
      <c r="N34" s="35" t="n">
        <v>4324290.54</v>
      </c>
      <c r="O34" s="35" t="n">
        <v>6986816.05</v>
      </c>
      <c r="P34" s="35" t="n">
        <v>3603085.62</v>
      </c>
      <c r="Q34" s="35" t="n">
        <v>5430305.81</v>
      </c>
      <c r="R34" s="35" t="n">
        <v>6222026.09</v>
      </c>
      <c r="S34" s="35" t="n">
        <v>6763374.81</v>
      </c>
      <c r="T34" s="35" t="n">
        <v>5953376.13</v>
      </c>
      <c r="U34" s="35" t="n">
        <v>7711372.72</v>
      </c>
      <c r="V34" s="35" t="n">
        <v>5080097.03</v>
      </c>
      <c r="W34" s="35" t="n">
        <v>5697181.34</v>
      </c>
      <c r="X34" s="35" t="n">
        <v>5738422.86</v>
      </c>
      <c r="Y34" s="35" t="n">
        <v>3875658.32</v>
      </c>
      <c r="Z34" s="35" t="n">
        <v>5012130.93</v>
      </c>
    </row>
    <row r="35" ht="15" customHeight="1">
      <c r="A35" s="27" t="n">
        <v>29</v>
      </c>
      <c r="B35" s="33" t="s">
        <v>146</v>
      </c>
      <c r="C35" s="35" t="n">
        <v>39837754.03</v>
      </c>
      <c r="D35" s="35" t="n">
        <v>31504329.73</v>
      </c>
      <c r="E35" s="35" t="n">
        <v>33786491.92</v>
      </c>
      <c r="F35" s="35" t="n">
        <v>37752949.34</v>
      </c>
      <c r="G35" s="35" t="n">
        <v>31871189.74</v>
      </c>
      <c r="H35" s="35" t="n">
        <v>35288700.7</v>
      </c>
      <c r="I35" s="35" t="n">
        <v>36042952.76</v>
      </c>
      <c r="J35" s="35" t="n">
        <v>33921776.97</v>
      </c>
      <c r="K35" s="35" t="n">
        <v>36165405.65</v>
      </c>
      <c r="L35" s="35" t="n">
        <v>37937331.45</v>
      </c>
      <c r="M35" s="35" t="n">
        <v>34217671.53</v>
      </c>
      <c r="N35" s="35" t="n">
        <v>33082619.31</v>
      </c>
      <c r="O35" s="35" t="n">
        <v>43958743.89</v>
      </c>
      <c r="P35" s="35" t="n">
        <v>36305191.81</v>
      </c>
      <c r="Q35" s="35" t="n">
        <v>36864103.3</v>
      </c>
      <c r="R35" s="35" t="n">
        <v>42239028</v>
      </c>
      <c r="S35" s="35" t="n">
        <v>36488744.06</v>
      </c>
      <c r="T35" s="35" t="n">
        <v>36566698.04</v>
      </c>
      <c r="U35" s="35" t="n">
        <v>41406116.56</v>
      </c>
      <c r="V35" s="35" t="n">
        <v>38235497.34</v>
      </c>
      <c r="W35" s="35" t="n">
        <v>37777692.03</v>
      </c>
      <c r="X35" s="35" t="n">
        <v>40496749.84</v>
      </c>
      <c r="Y35" s="35" t="n">
        <v>35804428.99</v>
      </c>
      <c r="Z35" s="35" t="n">
        <v>36896653.39</v>
      </c>
    </row>
    <row r="36" ht="15" customHeight="1">
      <c r="A36" s="27" t="n">
        <v>30</v>
      </c>
      <c r="B36" s="33" t="s">
        <v>147</v>
      </c>
      <c r="C36" s="35" t="n">
        <v>11611715.79</v>
      </c>
      <c r="D36" s="35" t="n">
        <v>10562606.27</v>
      </c>
      <c r="E36" s="35" t="n">
        <v>10555358.5</v>
      </c>
      <c r="F36" s="35" t="n">
        <v>10359824.62</v>
      </c>
      <c r="G36" s="35" t="n">
        <v>10688406.19</v>
      </c>
      <c r="H36" s="35" t="n">
        <v>10468810.57</v>
      </c>
      <c r="I36" s="35" t="n">
        <v>11289223.04</v>
      </c>
      <c r="J36" s="35" t="n">
        <v>11626520.97</v>
      </c>
      <c r="K36" s="35" t="n">
        <v>11290811.88</v>
      </c>
      <c r="L36" s="35" t="n">
        <v>11261473.95</v>
      </c>
      <c r="M36" s="35" t="n">
        <v>11210415.55</v>
      </c>
      <c r="N36" s="35" t="n">
        <v>11148457.03</v>
      </c>
      <c r="O36" s="35" t="n">
        <v>12626926.5</v>
      </c>
      <c r="P36" s="35" t="n">
        <v>10405934.18</v>
      </c>
      <c r="Q36" s="35" t="n">
        <v>10701957.87</v>
      </c>
      <c r="R36" s="35" t="n">
        <v>11549886.11</v>
      </c>
      <c r="S36" s="35" t="n">
        <v>10801908.97</v>
      </c>
      <c r="T36" s="35" t="n">
        <v>11420390.98</v>
      </c>
      <c r="U36" s="35" t="n">
        <v>11844757.22</v>
      </c>
      <c r="V36" s="35" t="n">
        <v>11365116.14</v>
      </c>
      <c r="W36" s="35" t="n">
        <v>11016934.72</v>
      </c>
      <c r="X36" s="35" t="n">
        <v>11738001.85</v>
      </c>
      <c r="Y36" s="35" t="n">
        <v>10992914.56</v>
      </c>
      <c r="Z36" s="35" t="n">
        <v>11440868.09</v>
      </c>
    </row>
    <row r="37" ht="15" customHeight="1">
      <c r="A37" s="27" t="n">
        <v>31</v>
      </c>
      <c r="B37" s="33" t="s">
        <v>148</v>
      </c>
      <c r="C37" s="35" t="n">
        <v>15062795.73</v>
      </c>
      <c r="D37" s="35" t="n">
        <v>11237340.55</v>
      </c>
      <c r="E37" s="35" t="n">
        <v>10454968.54</v>
      </c>
      <c r="F37" s="35" t="n">
        <v>13111334.95</v>
      </c>
      <c r="G37" s="35" t="n">
        <v>11699496.38</v>
      </c>
      <c r="H37" s="35" t="n">
        <v>10600620.1</v>
      </c>
      <c r="I37" s="35" t="n">
        <v>14578798.57</v>
      </c>
      <c r="J37" s="35" t="n">
        <v>12107237.64</v>
      </c>
      <c r="K37" s="35" t="n">
        <v>13329997.29</v>
      </c>
      <c r="L37" s="35" t="n">
        <v>13446550.67</v>
      </c>
      <c r="M37" s="35" t="n">
        <v>10451599.26</v>
      </c>
      <c r="N37" s="35" t="n">
        <v>11970392.03</v>
      </c>
      <c r="O37" s="35" t="n">
        <v>11866439.77</v>
      </c>
      <c r="P37" s="35" t="n">
        <v>10983247.02</v>
      </c>
      <c r="Q37" s="35" t="n">
        <v>10043619.68</v>
      </c>
      <c r="R37" s="35" t="n">
        <v>12196052.81</v>
      </c>
      <c r="S37" s="35" t="n">
        <v>11054656.23</v>
      </c>
      <c r="T37" s="35" t="n">
        <v>11340523.25</v>
      </c>
      <c r="U37" s="35" t="n">
        <v>9860745.8</v>
      </c>
      <c r="V37" s="35" t="n">
        <v>10663564.67</v>
      </c>
      <c r="W37" s="35" t="n">
        <v>9860621.94</v>
      </c>
      <c r="X37" s="35" t="n">
        <v>13317560.03</v>
      </c>
      <c r="Y37" s="35" t="n">
        <v>10770201.17</v>
      </c>
      <c r="Z37" s="35" t="n">
        <v>10117528.56</v>
      </c>
    </row>
    <row r="38" ht="15" customHeight="1">
      <c r="A38" s="27" t="n">
        <v>32</v>
      </c>
      <c r="B38" s="33" t="s">
        <v>149</v>
      </c>
      <c r="C38" s="35" t="n">
        <v>61196624.71</v>
      </c>
      <c r="D38" s="35" t="n">
        <v>37529503.8</v>
      </c>
      <c r="E38" s="35" t="n">
        <v>39467929.58</v>
      </c>
      <c r="F38" s="35" t="n">
        <v>46804170.04</v>
      </c>
      <c r="G38" s="35" t="n">
        <v>38207063.09</v>
      </c>
      <c r="H38" s="35" t="n">
        <v>36137387.47</v>
      </c>
      <c r="I38" s="35" t="n">
        <v>45705746.46</v>
      </c>
      <c r="J38" s="35" t="n">
        <v>42744630.76</v>
      </c>
      <c r="K38" s="35" t="n">
        <v>47997595.54</v>
      </c>
      <c r="L38" s="35" t="n">
        <v>47209262.8</v>
      </c>
      <c r="M38" s="35" t="n">
        <v>48892318.18</v>
      </c>
      <c r="N38" s="35" t="n">
        <v>47536813.46</v>
      </c>
      <c r="O38" s="35" t="n">
        <v>62254240.58</v>
      </c>
      <c r="P38" s="35" t="n">
        <v>42273514.16</v>
      </c>
      <c r="Q38" s="35" t="n">
        <v>48484205.1</v>
      </c>
      <c r="R38" s="35" t="n">
        <v>61946153.8</v>
      </c>
      <c r="S38" s="35" t="n">
        <v>51579184.74</v>
      </c>
      <c r="T38" s="35" t="n">
        <v>51933030.28</v>
      </c>
      <c r="U38" s="35" t="n">
        <v>64311230.29</v>
      </c>
      <c r="V38" s="35" t="n">
        <v>66708372.22</v>
      </c>
      <c r="W38" s="35" t="n">
        <v>55161964.87</v>
      </c>
      <c r="X38" s="35" t="n">
        <v>56888799.7</v>
      </c>
      <c r="Y38" s="35" t="n">
        <v>58494811.58</v>
      </c>
      <c r="Z38" s="35" t="n">
        <v>60104010.86</v>
      </c>
    </row>
    <row r="39" ht="15" customHeight="1">
      <c r="A39" s="27" t="n">
        <v>33</v>
      </c>
      <c r="B39" s="33" t="s">
        <v>150</v>
      </c>
      <c r="C39" s="35" t="n">
        <v>50399700.65</v>
      </c>
      <c r="D39" s="35" t="n">
        <v>39574679.15</v>
      </c>
      <c r="E39" s="35" t="n">
        <v>37847405.64</v>
      </c>
      <c r="F39" s="35" t="n">
        <v>52654654.24</v>
      </c>
      <c r="G39" s="35" t="n">
        <v>42624077.89</v>
      </c>
      <c r="H39" s="35" t="n">
        <v>48908206.89</v>
      </c>
      <c r="I39" s="35" t="n">
        <v>45602681.5</v>
      </c>
      <c r="J39" s="35" t="n">
        <v>52804440.99</v>
      </c>
      <c r="K39" s="35" t="n">
        <v>50992858.76</v>
      </c>
      <c r="L39" s="35" t="n">
        <v>51909010.78</v>
      </c>
      <c r="M39" s="35" t="n">
        <v>55753062.37</v>
      </c>
      <c r="N39" s="35" t="n">
        <v>43943130.35</v>
      </c>
      <c r="O39" s="35" t="n">
        <v>48236506.28</v>
      </c>
      <c r="P39" s="35" t="n">
        <v>41000241.85</v>
      </c>
      <c r="Q39" s="35" t="n">
        <v>40216293.42</v>
      </c>
      <c r="R39" s="35" t="n">
        <v>52431433.71</v>
      </c>
      <c r="S39" s="35" t="n">
        <v>46183252.17</v>
      </c>
      <c r="T39" s="35" t="n">
        <v>51359810.02</v>
      </c>
      <c r="U39" s="35" t="n">
        <v>56891419.4</v>
      </c>
      <c r="V39" s="35" t="n">
        <v>46710913.12</v>
      </c>
      <c r="W39" s="35" t="n">
        <v>45981838.97</v>
      </c>
      <c r="X39" s="35" t="n">
        <v>55256648.55</v>
      </c>
      <c r="Y39" s="35" t="n">
        <v>47740222.46</v>
      </c>
      <c r="Z39" s="35" t="n">
        <v>46262206.23</v>
      </c>
    </row>
    <row r="40" ht="15" customHeight="1">
      <c r="A40" s="27" t="n">
        <v>34</v>
      </c>
      <c r="B40" s="33" t="s">
        <v>151</v>
      </c>
      <c r="C40" s="35" t="n">
        <v>27367701.44</v>
      </c>
      <c r="D40" s="35" t="n">
        <v>19047503.96</v>
      </c>
      <c r="E40" s="35" t="n">
        <v>17064944.06</v>
      </c>
      <c r="F40" s="35" t="n">
        <v>22132778.47</v>
      </c>
      <c r="G40" s="35" t="n">
        <v>15945835.35</v>
      </c>
      <c r="H40" s="35" t="n">
        <v>18222217.87</v>
      </c>
      <c r="I40" s="35" t="n">
        <v>17725858.54</v>
      </c>
      <c r="J40" s="35" t="n">
        <v>18505697.63</v>
      </c>
      <c r="K40" s="35" t="n">
        <v>17751911.11</v>
      </c>
      <c r="L40" s="35" t="n">
        <v>18516609.07</v>
      </c>
      <c r="M40" s="35" t="n">
        <v>16401759.32</v>
      </c>
      <c r="N40" s="35" t="n">
        <v>14620459.82</v>
      </c>
      <c r="O40" s="35" t="n">
        <v>22801893.75</v>
      </c>
      <c r="P40" s="35" t="n">
        <v>20967389.4</v>
      </c>
      <c r="Q40" s="35" t="n">
        <v>14499868.89</v>
      </c>
      <c r="R40" s="35" t="n">
        <v>17499393.98</v>
      </c>
      <c r="S40" s="35" t="n">
        <v>16172926.62</v>
      </c>
      <c r="T40" s="35" t="n">
        <v>18891150.99</v>
      </c>
      <c r="U40" s="35" t="n">
        <v>20748419.77</v>
      </c>
      <c r="V40" s="35" t="n">
        <v>19346855.35</v>
      </c>
      <c r="W40" s="35" t="n">
        <v>16487314.79</v>
      </c>
      <c r="X40" s="35" t="n">
        <v>18877466.62</v>
      </c>
      <c r="Y40" s="35" t="n">
        <v>15287954.55</v>
      </c>
      <c r="Z40" s="35" t="n">
        <v>15285930.64</v>
      </c>
    </row>
    <row r="41" ht="15" customHeight="1">
      <c r="A41" s="27" t="n">
        <v>35</v>
      </c>
      <c r="B41" s="33" t="s">
        <v>152</v>
      </c>
      <c r="C41" s="35" t="n">
        <v>13997076.28</v>
      </c>
      <c r="D41" s="35" t="n">
        <v>10192679.75</v>
      </c>
      <c r="E41" s="35" t="n">
        <v>10277018.57</v>
      </c>
      <c r="F41" s="35" t="n">
        <v>13388210.94</v>
      </c>
      <c r="G41" s="35" t="n">
        <v>11585193.39</v>
      </c>
      <c r="H41" s="35" t="n">
        <v>11586096.56</v>
      </c>
      <c r="I41" s="35" t="n">
        <v>13670801.38</v>
      </c>
      <c r="J41" s="35" t="n">
        <v>16901002.7</v>
      </c>
      <c r="K41" s="35" t="n">
        <v>16095084.26</v>
      </c>
      <c r="L41" s="35" t="n">
        <v>16693626.67</v>
      </c>
      <c r="M41" s="35" t="n">
        <v>13500730.54</v>
      </c>
      <c r="N41" s="35" t="n">
        <v>9982891.83</v>
      </c>
      <c r="O41" s="35" t="n">
        <v>12771691.71</v>
      </c>
      <c r="P41" s="35" t="n">
        <v>9776213.42</v>
      </c>
      <c r="Q41" s="35" t="n">
        <v>15788212.11</v>
      </c>
      <c r="R41" s="35" t="n">
        <v>14299484.23</v>
      </c>
      <c r="S41" s="35" t="n">
        <v>13533884.55</v>
      </c>
      <c r="T41" s="35" t="n">
        <v>13814084.15</v>
      </c>
      <c r="U41" s="35" t="n">
        <v>15715268.04</v>
      </c>
      <c r="V41" s="35" t="n">
        <v>14736763.77</v>
      </c>
      <c r="W41" s="35" t="n">
        <v>14534678.33</v>
      </c>
      <c r="X41" s="35" t="n">
        <v>15351070.07</v>
      </c>
      <c r="Y41" s="35" t="n">
        <v>16252232.44</v>
      </c>
      <c r="Z41" s="35" t="n">
        <v>12581612.56</v>
      </c>
    </row>
    <row r="42" ht="15" customHeight="1">
      <c r="A42" s="27" t="n">
        <v>36</v>
      </c>
      <c r="B42" s="33" t="s">
        <v>153</v>
      </c>
      <c r="C42" s="35" t="n">
        <v>4305486.58</v>
      </c>
      <c r="D42" s="35" t="n">
        <v>2500915.01</v>
      </c>
      <c r="E42" s="35" t="n">
        <v>2160125.58</v>
      </c>
      <c r="F42" s="35" t="n">
        <v>3627528.51</v>
      </c>
      <c r="G42" s="35" t="n">
        <v>3176411.15</v>
      </c>
      <c r="H42" s="35" t="n">
        <v>2367173.63</v>
      </c>
      <c r="I42" s="35" t="n">
        <v>2742960.08</v>
      </c>
      <c r="J42" s="35" t="n">
        <v>2456042.33</v>
      </c>
      <c r="K42" s="35" t="n">
        <v>2699449.41</v>
      </c>
      <c r="L42" s="35" t="n">
        <v>3592330.99</v>
      </c>
      <c r="M42" s="35" t="n">
        <v>2771315.07</v>
      </c>
      <c r="N42" s="35" t="n">
        <v>2135888.08</v>
      </c>
      <c r="O42" s="35" t="n">
        <v>5503026.1</v>
      </c>
      <c r="P42" s="35" t="n">
        <v>3627012.02</v>
      </c>
      <c r="Q42" s="35" t="n">
        <v>3243555.18</v>
      </c>
      <c r="R42" s="35" t="n">
        <v>2985037.09</v>
      </c>
      <c r="S42" s="35" t="n">
        <v>3881010.93</v>
      </c>
      <c r="T42" s="35" t="n">
        <v>2249162.78</v>
      </c>
      <c r="U42" s="35" t="n">
        <v>3475489.33</v>
      </c>
      <c r="V42" s="35" t="n">
        <v>2666293.89</v>
      </c>
      <c r="W42" s="35" t="n">
        <v>2445801.6</v>
      </c>
      <c r="X42" s="35" t="n">
        <v>3351788.02</v>
      </c>
      <c r="Y42" s="35" t="n">
        <v>2601046.01</v>
      </c>
      <c r="Z42" s="35" t="n">
        <v>2541231.87</v>
      </c>
    </row>
    <row r="43" ht="15" customHeight="1">
      <c r="A43" s="27" t="n">
        <v>37</v>
      </c>
      <c r="B43" s="33" t="s">
        <v>154</v>
      </c>
      <c r="C43" s="35" t="n">
        <v>1839174.83</v>
      </c>
      <c r="D43" s="35" t="n">
        <v>813738.95</v>
      </c>
      <c r="E43" s="35" t="n">
        <v>1363400.67</v>
      </c>
      <c r="F43" s="35" t="n">
        <v>1464929.57</v>
      </c>
      <c r="G43" s="35" t="n">
        <v>1340419.73</v>
      </c>
      <c r="H43" s="35" t="n">
        <v>1623230.17</v>
      </c>
      <c r="I43" s="35" t="n">
        <v>1259814.63</v>
      </c>
      <c r="J43" s="35" t="n">
        <v>1204184.34</v>
      </c>
      <c r="K43" s="35" t="n">
        <v>787777.83</v>
      </c>
      <c r="L43" s="35" t="n">
        <v>1586825.75</v>
      </c>
      <c r="M43" s="35" t="n">
        <v>1913563.8</v>
      </c>
      <c r="N43" s="35" t="n">
        <v>1858467.1</v>
      </c>
      <c r="O43" s="35" t="n">
        <v>1961922.37</v>
      </c>
      <c r="P43" s="35" t="n">
        <v>1581476.55</v>
      </c>
      <c r="Q43" s="35" t="n">
        <v>2632921.21</v>
      </c>
      <c r="R43" s="35" t="n">
        <v>2201571.22</v>
      </c>
      <c r="S43" s="35" t="n">
        <v>2761254.3</v>
      </c>
      <c r="T43" s="35" t="n">
        <v>1484577.98</v>
      </c>
      <c r="U43" s="35" t="n">
        <v>1957972.08</v>
      </c>
      <c r="V43" s="35" t="n">
        <v>2515587.25</v>
      </c>
      <c r="W43" s="35" t="n">
        <v>1726257.93</v>
      </c>
      <c r="X43" s="35" t="n">
        <v>1606970.29</v>
      </c>
      <c r="Y43" s="35" t="n">
        <v>2122932.75</v>
      </c>
      <c r="Z43" s="35" t="n">
        <v>2323985.01</v>
      </c>
    </row>
    <row r="44" ht="15" customHeight="1">
      <c r="A44" s="27" t="n">
        <v>38</v>
      </c>
      <c r="B44" s="33" t="s">
        <v>155</v>
      </c>
      <c r="C44" s="35" t="n">
        <v>84119397.16</v>
      </c>
      <c r="D44" s="35" t="n">
        <v>82703941.72</v>
      </c>
      <c r="E44" s="35" t="n">
        <v>81162233.46</v>
      </c>
      <c r="F44" s="35" t="n">
        <v>104415522.38</v>
      </c>
      <c r="G44" s="35" t="n">
        <v>86396236.56</v>
      </c>
      <c r="H44" s="35" t="n">
        <v>112625353.71</v>
      </c>
      <c r="I44" s="35" t="n">
        <v>97105368.64</v>
      </c>
      <c r="J44" s="35" t="n">
        <v>98522169.8</v>
      </c>
      <c r="K44" s="35" t="n">
        <v>86933879.15</v>
      </c>
      <c r="L44" s="35" t="n">
        <v>93165933.81</v>
      </c>
      <c r="M44" s="35" t="n">
        <v>96595422.39</v>
      </c>
      <c r="N44" s="35" t="n">
        <v>84193968.08</v>
      </c>
      <c r="O44" s="35" t="n">
        <v>90992538.78</v>
      </c>
      <c r="P44" s="35" t="n">
        <v>87297112.1</v>
      </c>
      <c r="Q44" s="35" t="n">
        <v>88148373.86</v>
      </c>
      <c r="R44" s="35" t="n">
        <v>110138899.1</v>
      </c>
      <c r="S44" s="35" t="n">
        <v>111530944.91</v>
      </c>
      <c r="T44" s="35" t="n">
        <v>101578068.43</v>
      </c>
      <c r="U44" s="35" t="n">
        <v>113415137.51</v>
      </c>
      <c r="V44" s="35" t="n">
        <v>104106207.48</v>
      </c>
      <c r="W44" s="35" t="n">
        <v>98120063.32</v>
      </c>
      <c r="X44" s="35" t="n">
        <v>102129307.85</v>
      </c>
      <c r="Y44" s="35" t="n">
        <v>105949692.33</v>
      </c>
      <c r="Z44" s="35" t="n">
        <v>98326470.95</v>
      </c>
    </row>
    <row r="45" ht="15" customHeight="1">
      <c r="A45" s="27" t="n">
        <v>39</v>
      </c>
      <c r="B45" s="33" t="s">
        <v>156</v>
      </c>
      <c r="C45" s="35" t="n">
        <v>26474359.18</v>
      </c>
      <c r="D45" s="35" t="n">
        <v>28248591.81</v>
      </c>
      <c r="E45" s="35" t="n">
        <v>32605488.1</v>
      </c>
      <c r="F45" s="35" t="n">
        <v>36483845.06</v>
      </c>
      <c r="G45" s="35" t="n">
        <v>36200379.56</v>
      </c>
      <c r="H45" s="35" t="n">
        <v>38036223.69</v>
      </c>
      <c r="I45" s="35" t="n">
        <v>36047784.98</v>
      </c>
      <c r="J45" s="35" t="n">
        <v>34320530.83</v>
      </c>
      <c r="K45" s="35" t="n">
        <v>33244100.49</v>
      </c>
      <c r="L45" s="35" t="n">
        <v>30137513.63</v>
      </c>
      <c r="M45" s="35" t="n">
        <v>35779476.72</v>
      </c>
      <c r="N45" s="35" t="n">
        <v>32202946.01</v>
      </c>
      <c r="O45" s="35" t="n">
        <v>30945529.66</v>
      </c>
      <c r="P45" s="35" t="n">
        <v>34827759.48</v>
      </c>
      <c r="Q45" s="35" t="n">
        <v>38565690.61</v>
      </c>
      <c r="R45" s="35" t="n">
        <v>42090391.37</v>
      </c>
      <c r="S45" s="35" t="n">
        <v>40405459.06</v>
      </c>
      <c r="T45" s="35" t="n">
        <v>41806767.95</v>
      </c>
      <c r="U45" s="35" t="n">
        <v>37827716.76</v>
      </c>
      <c r="V45" s="35" t="n">
        <v>40537767.59</v>
      </c>
      <c r="W45" s="35" t="n">
        <v>32738346.09</v>
      </c>
      <c r="X45" s="35" t="n">
        <v>33750409.58</v>
      </c>
      <c r="Y45" s="35" t="n">
        <v>38801771.78</v>
      </c>
      <c r="Z45" s="35" t="n">
        <v>33186353.04</v>
      </c>
    </row>
    <row r="46" ht="15" customHeight="1">
      <c r="A46" s="27" t="n">
        <v>41</v>
      </c>
      <c r="B46" s="33" t="s">
        <v>157</v>
      </c>
      <c r="C46" s="35" t="n">
        <v>8809036.47</v>
      </c>
      <c r="D46" s="35" t="n">
        <v>6357555.46</v>
      </c>
      <c r="E46" s="35" t="n">
        <v>6481410.36</v>
      </c>
      <c r="F46" s="35" t="n">
        <v>8251663.33</v>
      </c>
      <c r="G46" s="35" t="n">
        <v>6702004.75</v>
      </c>
      <c r="H46" s="35" t="n">
        <v>6806338.32</v>
      </c>
      <c r="I46" s="35" t="n">
        <v>8155457.77</v>
      </c>
      <c r="J46" s="35" t="n">
        <v>6243155.95</v>
      </c>
      <c r="K46" s="35" t="n">
        <v>6252685.92</v>
      </c>
      <c r="L46" s="35" t="n">
        <v>7967733.34</v>
      </c>
      <c r="M46" s="35" t="n">
        <v>5955817.93</v>
      </c>
      <c r="N46" s="35" t="n">
        <v>6328718.69</v>
      </c>
      <c r="O46" s="35" t="n">
        <v>8994509.17</v>
      </c>
      <c r="P46" s="35" t="n">
        <v>6355831.07</v>
      </c>
      <c r="Q46" s="35" t="n">
        <v>6305688.97</v>
      </c>
      <c r="R46" s="35" t="n">
        <v>8431850.37</v>
      </c>
      <c r="S46" s="35" t="n">
        <v>6795289.51</v>
      </c>
      <c r="T46" s="35" t="n">
        <v>5990734.66</v>
      </c>
      <c r="U46" s="35" t="n">
        <v>8453943.48</v>
      </c>
      <c r="V46" s="35" t="n">
        <v>6848408.28</v>
      </c>
      <c r="W46" s="35" t="n">
        <v>5961592.05</v>
      </c>
      <c r="X46" s="35" t="n">
        <v>8206313.71</v>
      </c>
      <c r="Y46" s="35" t="n">
        <v>6201721.26</v>
      </c>
      <c r="Z46" s="35" t="n">
        <v>6115485.79</v>
      </c>
    </row>
    <row r="47" ht="15" customHeight="1">
      <c r="A47" s="27" t="n">
        <v>42</v>
      </c>
      <c r="B47" s="33" t="s">
        <v>158</v>
      </c>
      <c r="C47" s="35" t="n">
        <v>6271337.64</v>
      </c>
      <c r="D47" s="35" t="n">
        <v>8661165.73</v>
      </c>
      <c r="E47" s="35" t="n">
        <v>3113505.46</v>
      </c>
      <c r="F47" s="35" t="n">
        <v>3236602.99</v>
      </c>
      <c r="G47" s="35" t="n">
        <v>4107504.93</v>
      </c>
      <c r="H47" s="35" t="n">
        <v>6916803.34</v>
      </c>
      <c r="I47" s="35" t="n">
        <v>4594029.18</v>
      </c>
      <c r="J47" s="35" t="n">
        <v>2227207.92</v>
      </c>
      <c r="K47" s="35" t="n">
        <v>9127529.03</v>
      </c>
      <c r="L47" s="35" t="n">
        <v>4536835.56</v>
      </c>
      <c r="M47" s="35" t="n">
        <v>2495798.72</v>
      </c>
      <c r="N47" s="35" t="n">
        <v>3435867.57</v>
      </c>
      <c r="O47" s="35" t="n">
        <v>7176829.19</v>
      </c>
      <c r="P47" s="35" t="n">
        <v>7747106.22</v>
      </c>
      <c r="Q47" s="35" t="n">
        <v>2525104.85</v>
      </c>
      <c r="R47" s="35" t="n">
        <v>3235971.24</v>
      </c>
      <c r="S47" s="35" t="n">
        <v>3078480.18</v>
      </c>
      <c r="T47" s="35" t="n">
        <v>6031086.3</v>
      </c>
      <c r="U47" s="35" t="n">
        <v>3578519.02</v>
      </c>
      <c r="V47" s="35" t="n">
        <v>2419970.9</v>
      </c>
      <c r="W47" s="35" t="n">
        <v>8585856.76</v>
      </c>
      <c r="X47" s="35" t="n">
        <v>3848808.04</v>
      </c>
      <c r="Y47" s="35" t="n">
        <v>2900962.98</v>
      </c>
      <c r="Z47" s="35" t="n">
        <v>2577394.1</v>
      </c>
    </row>
    <row r="48" ht="15" customHeight="1">
      <c r="A48" s="27" t="n">
        <v>43</v>
      </c>
      <c r="B48" s="33" t="s">
        <v>159</v>
      </c>
      <c r="C48" s="35" t="n">
        <v>519030.56</v>
      </c>
      <c r="D48" s="35" t="n">
        <v>510667.41</v>
      </c>
      <c r="E48" s="35" t="n">
        <v>432215.26</v>
      </c>
      <c r="F48" s="35" t="n">
        <v>468433.38</v>
      </c>
      <c r="G48" s="35" t="n">
        <v>495040.45</v>
      </c>
      <c r="H48" s="35" t="n">
        <v>494683.79</v>
      </c>
      <c r="I48" s="35" t="n">
        <v>515392.26</v>
      </c>
      <c r="J48" s="35" t="n">
        <v>496167.21</v>
      </c>
      <c r="K48" s="35" t="n">
        <v>473326.68</v>
      </c>
      <c r="L48" s="35" t="n">
        <v>439906.57</v>
      </c>
      <c r="M48" s="35" t="n">
        <v>522228.32</v>
      </c>
      <c r="N48" s="35" t="n">
        <v>601628.11</v>
      </c>
      <c r="O48" s="35" t="n">
        <v>653361.48</v>
      </c>
      <c r="P48" s="35" t="n">
        <v>546690.54</v>
      </c>
      <c r="Q48" s="35" t="n">
        <v>572000.29</v>
      </c>
      <c r="R48" s="35" t="n">
        <v>642806.91</v>
      </c>
      <c r="S48" s="35" t="n">
        <v>607194.78</v>
      </c>
      <c r="T48" s="35" t="n">
        <v>630497.2</v>
      </c>
      <c r="U48" s="35" t="n">
        <v>816764.31</v>
      </c>
      <c r="V48" s="35" t="n">
        <v>645014.66</v>
      </c>
      <c r="W48" s="35" t="n">
        <v>663620.69</v>
      </c>
      <c r="X48" s="35" t="n">
        <v>1068348.8</v>
      </c>
      <c r="Y48" s="35" t="n">
        <v>676518.5</v>
      </c>
      <c r="Z48" s="35" t="n">
        <v>703641.19</v>
      </c>
    </row>
    <row r="49" ht="15" customHeight="1">
      <c r="A49" s="27" t="n">
        <v>44</v>
      </c>
      <c r="B49" s="33" t="s">
        <v>160</v>
      </c>
      <c r="C49" s="35" t="n">
        <v>1519248.02</v>
      </c>
      <c r="D49" s="35" t="n">
        <v>995517.69</v>
      </c>
      <c r="E49" s="35" t="n">
        <v>1833346.37</v>
      </c>
      <c r="F49" s="35" t="n">
        <v>1309266.55</v>
      </c>
      <c r="G49" s="35" t="n">
        <v>1262521.31</v>
      </c>
      <c r="H49" s="35" t="n">
        <v>1684245.07</v>
      </c>
      <c r="I49" s="35" t="n">
        <v>1054276.33</v>
      </c>
      <c r="J49" s="35" t="n">
        <v>910024.69</v>
      </c>
      <c r="K49" s="35" t="n">
        <v>1021551.57</v>
      </c>
      <c r="L49" s="35" t="n">
        <v>1087815</v>
      </c>
      <c r="M49" s="35" t="n">
        <v>1246839.23</v>
      </c>
      <c r="N49" s="35" t="n">
        <v>1053879.75</v>
      </c>
      <c r="O49" s="35" t="n">
        <v>1698493.19</v>
      </c>
      <c r="P49" s="35" t="n">
        <v>948181.92</v>
      </c>
      <c r="Q49" s="35" t="n">
        <v>1713933.63</v>
      </c>
      <c r="R49" s="35" t="n">
        <v>1194756.39</v>
      </c>
      <c r="S49" s="35" t="n">
        <v>1668586.77</v>
      </c>
      <c r="T49" s="35" t="n">
        <v>1329010.27</v>
      </c>
      <c r="U49" s="35" t="n">
        <v>1090908.36</v>
      </c>
      <c r="V49" s="35" t="n">
        <v>832573.48</v>
      </c>
      <c r="W49" s="35" t="n">
        <v>993452.94</v>
      </c>
      <c r="X49" s="35" t="n">
        <v>1089223.63</v>
      </c>
      <c r="Y49" s="35" t="n">
        <v>1180268.57</v>
      </c>
      <c r="Z49" s="35" t="n">
        <v>1322425.43</v>
      </c>
    </row>
    <row r="50" ht="15" customHeight="1">
      <c r="A50" s="27" t="n">
        <v>45</v>
      </c>
      <c r="B50" s="33" t="s">
        <v>161</v>
      </c>
      <c r="C50" s="35" t="n">
        <v>5470552.61</v>
      </c>
      <c r="D50" s="35" t="n">
        <v>6981705.19</v>
      </c>
      <c r="E50" s="35" t="n">
        <v>7121642.03</v>
      </c>
      <c r="F50" s="35" t="n">
        <v>6211867.43</v>
      </c>
      <c r="G50" s="35" t="n">
        <v>5837168.41</v>
      </c>
      <c r="H50" s="35" t="n">
        <v>5076421.86</v>
      </c>
      <c r="I50" s="35" t="n">
        <v>5117639.49</v>
      </c>
      <c r="J50" s="35" t="n">
        <v>4701037.52</v>
      </c>
      <c r="K50" s="35" t="n">
        <v>4388074.63</v>
      </c>
      <c r="L50" s="35" t="n">
        <v>4718753.87</v>
      </c>
      <c r="M50" s="35" t="n">
        <v>5120791.45</v>
      </c>
      <c r="N50" s="35" t="n">
        <v>4860352.47</v>
      </c>
      <c r="O50" s="35" t="n">
        <v>6153952.47</v>
      </c>
      <c r="P50" s="35" t="n">
        <v>5973753.14</v>
      </c>
      <c r="Q50" s="35" t="n">
        <v>6049814.46</v>
      </c>
      <c r="R50" s="35" t="n">
        <v>5679460.65</v>
      </c>
      <c r="S50" s="35" t="n">
        <v>4917595.41</v>
      </c>
      <c r="T50" s="35" t="n">
        <v>4685544.89</v>
      </c>
      <c r="U50" s="35" t="n">
        <v>5196345.36</v>
      </c>
      <c r="V50" s="35" t="n">
        <v>6739765.9</v>
      </c>
      <c r="W50" s="35" t="n">
        <v>1969698.39</v>
      </c>
      <c r="X50" s="35" t="n">
        <v>4352893.71</v>
      </c>
      <c r="Y50" s="35" t="n">
        <v>4282196.77</v>
      </c>
      <c r="Z50" s="35" t="n">
        <v>4329633.7</v>
      </c>
    </row>
    <row r="51" ht="15" customHeight="1">
      <c r="A51" s="27" t="n">
        <v>46</v>
      </c>
      <c r="B51" s="33" t="s">
        <v>162</v>
      </c>
      <c r="C51" s="35" t="n">
        <v>1804113.27</v>
      </c>
      <c r="D51" s="35" t="n">
        <v>1826579.6</v>
      </c>
      <c r="E51" s="35" t="n">
        <v>1596637.51</v>
      </c>
      <c r="F51" s="35" t="n">
        <v>1736490.9</v>
      </c>
      <c r="G51" s="35" t="n">
        <v>1494999.94</v>
      </c>
      <c r="H51" s="35" t="n">
        <v>1547527.09</v>
      </c>
      <c r="I51" s="35" t="n">
        <v>1704981.08</v>
      </c>
      <c r="J51" s="35" t="n">
        <v>1576380.37</v>
      </c>
      <c r="K51" s="35" t="n">
        <v>1741475.56</v>
      </c>
      <c r="L51" s="35" t="n">
        <v>1719226.78</v>
      </c>
      <c r="M51" s="35" t="n">
        <v>1655730.27</v>
      </c>
      <c r="N51" s="35" t="n">
        <v>1424692.04</v>
      </c>
      <c r="O51" s="35" t="n">
        <v>1925776.62</v>
      </c>
      <c r="P51" s="35" t="n">
        <v>1583330.87</v>
      </c>
      <c r="Q51" s="35" t="n">
        <v>1575027.96</v>
      </c>
      <c r="R51" s="35" t="n">
        <v>1986824.08</v>
      </c>
      <c r="S51" s="35" t="n">
        <v>1486780.24</v>
      </c>
      <c r="T51" s="35" t="n">
        <v>1664176.28</v>
      </c>
      <c r="U51" s="35" t="n">
        <v>1781101.07</v>
      </c>
      <c r="V51" s="35" t="n">
        <v>1706498.14</v>
      </c>
      <c r="W51" s="35" t="n">
        <v>1517459.83</v>
      </c>
      <c r="X51" s="35" t="n">
        <v>1753947.91</v>
      </c>
      <c r="Y51" s="35" t="n">
        <v>1587645.54</v>
      </c>
      <c r="Z51" s="35" t="n">
        <v>1480278.71</v>
      </c>
    </row>
    <row r="52" ht="15" customHeight="1">
      <c r="A52" s="27" t="n">
        <v>47</v>
      </c>
      <c r="B52" s="33" t="s">
        <v>163</v>
      </c>
      <c r="C52" s="35" t="n">
        <v>13790219.64</v>
      </c>
      <c r="D52" s="35" t="n">
        <v>16879878.65</v>
      </c>
      <c r="E52" s="35" t="n">
        <v>22509611.07</v>
      </c>
      <c r="F52" s="35" t="n">
        <v>18030238.28</v>
      </c>
      <c r="G52" s="35" t="n">
        <v>16745697.37</v>
      </c>
      <c r="H52" s="35" t="n">
        <v>16197896.42</v>
      </c>
      <c r="I52" s="35" t="n">
        <v>18141734.67</v>
      </c>
      <c r="J52" s="35" t="n">
        <v>17378538.6</v>
      </c>
      <c r="K52" s="35" t="n">
        <v>13349373.1</v>
      </c>
      <c r="L52" s="35" t="n">
        <v>22157076.01</v>
      </c>
      <c r="M52" s="35" t="n">
        <v>13105830.45</v>
      </c>
      <c r="N52" s="35" t="n">
        <v>12463115.26</v>
      </c>
      <c r="O52" s="35" t="n">
        <v>18722042.75</v>
      </c>
      <c r="P52" s="35" t="n">
        <v>13792804.11</v>
      </c>
      <c r="Q52" s="35" t="n">
        <v>19628129.36</v>
      </c>
      <c r="R52" s="35" t="n">
        <v>3624201.29</v>
      </c>
      <c r="S52" s="35" t="n">
        <v>13552189.45</v>
      </c>
      <c r="T52" s="35" t="n">
        <v>12692949.16</v>
      </c>
      <c r="U52" s="35" t="n">
        <v>16443044.21</v>
      </c>
      <c r="V52" s="35" t="n">
        <v>31538259.65</v>
      </c>
      <c r="W52" s="35" t="n">
        <v>11252797.55</v>
      </c>
      <c r="X52" s="35" t="n">
        <v>11967704.87</v>
      </c>
      <c r="Y52" s="35" t="n">
        <v>10436431.84</v>
      </c>
      <c r="Z52" s="35" t="n">
        <v>7534834.41</v>
      </c>
    </row>
    <row r="53" ht="15" customHeight="1">
      <c r="A53" s="27" t="n">
        <v>48</v>
      </c>
      <c r="B53" s="33" t="s">
        <v>164</v>
      </c>
      <c r="C53" s="35" t="n">
        <v>2688704.66</v>
      </c>
      <c r="D53" s="35" t="n">
        <v>1388105.15</v>
      </c>
      <c r="E53" s="35" t="n">
        <v>1257354.13</v>
      </c>
      <c r="F53" s="35" t="n">
        <v>2296990.87</v>
      </c>
      <c r="G53" s="35" t="n">
        <v>1928038.57</v>
      </c>
      <c r="H53" s="35" t="n">
        <v>1625957.1</v>
      </c>
      <c r="I53" s="35" t="n">
        <v>2288227.96</v>
      </c>
      <c r="J53" s="35" t="n">
        <v>1588780.18</v>
      </c>
      <c r="K53" s="35" t="n">
        <v>1444961.47</v>
      </c>
      <c r="L53" s="35" t="n">
        <v>2619086.18</v>
      </c>
      <c r="M53" s="35" t="n">
        <v>1942219.4</v>
      </c>
      <c r="N53" s="35" t="n">
        <v>1391573.99</v>
      </c>
      <c r="O53" s="35" t="n">
        <v>3125488.66</v>
      </c>
      <c r="P53" s="35" t="n">
        <v>1655122.49</v>
      </c>
      <c r="Q53" s="35" t="n">
        <v>1634302.74</v>
      </c>
      <c r="R53" s="35" t="n">
        <v>2945437.56</v>
      </c>
      <c r="S53" s="35" t="n">
        <v>2166017.32</v>
      </c>
      <c r="T53" s="35" t="n">
        <v>2190244.5</v>
      </c>
      <c r="U53" s="35" t="n">
        <v>2886680.63</v>
      </c>
      <c r="V53" s="35" t="n">
        <v>1876085.19</v>
      </c>
      <c r="W53" s="35" t="n">
        <v>1756522.8</v>
      </c>
      <c r="X53" s="35" t="n">
        <v>3588015.8</v>
      </c>
      <c r="Y53" s="35" t="n">
        <v>1837157.69</v>
      </c>
      <c r="Z53" s="35" t="n">
        <v>1578496.38</v>
      </c>
    </row>
    <row r="54" ht="15" customHeight="1">
      <c r="A54" s="27" t="n">
        <v>49</v>
      </c>
      <c r="B54" s="33" t="s">
        <v>165</v>
      </c>
      <c r="C54" s="35" t="n">
        <v>6674902.93</v>
      </c>
      <c r="D54" s="35" t="n">
        <v>5472418.68</v>
      </c>
      <c r="E54" s="35" t="n">
        <v>5774613.27</v>
      </c>
      <c r="F54" s="35" t="n">
        <v>7083569.16</v>
      </c>
      <c r="G54" s="35" t="n">
        <v>5931104.46</v>
      </c>
      <c r="H54" s="35" t="n">
        <v>6155975.85</v>
      </c>
      <c r="I54" s="35" t="n">
        <v>7137720.75</v>
      </c>
      <c r="J54" s="35" t="n">
        <v>6392996.95</v>
      </c>
      <c r="K54" s="35" t="n">
        <v>5990407.91</v>
      </c>
      <c r="L54" s="35" t="n">
        <v>6797829.67</v>
      </c>
      <c r="M54" s="35" t="n">
        <v>6329661.46</v>
      </c>
      <c r="N54" s="35" t="n">
        <v>5679584.83</v>
      </c>
      <c r="O54" s="35" t="n">
        <v>7044787.91</v>
      </c>
      <c r="P54" s="35" t="n">
        <v>5675405.72</v>
      </c>
      <c r="Q54" s="35" t="n">
        <v>5374665</v>
      </c>
      <c r="R54" s="35" t="n">
        <v>6901562.95</v>
      </c>
      <c r="S54" s="35" t="n">
        <v>5915451.91</v>
      </c>
      <c r="T54" s="35" t="n">
        <v>7677512.05</v>
      </c>
      <c r="U54" s="35" t="n">
        <v>7874522.31</v>
      </c>
      <c r="V54" s="35" t="n">
        <v>6235147.67</v>
      </c>
      <c r="W54" s="35" t="n">
        <v>5433226.99</v>
      </c>
      <c r="X54" s="35" t="n">
        <v>8736366.56</v>
      </c>
      <c r="Y54" s="35" t="n">
        <v>6110804.08</v>
      </c>
      <c r="Z54" s="35" t="n">
        <v>6252832.66</v>
      </c>
    </row>
    <row r="55" ht="15" customHeight="1">
      <c r="A55" s="27" t="n">
        <v>50</v>
      </c>
      <c r="B55" s="33" t="s">
        <v>166</v>
      </c>
      <c r="C55" s="35" t="n">
        <v>5378117.94</v>
      </c>
      <c r="D55" s="35" t="n">
        <v>6148092.88</v>
      </c>
      <c r="E55" s="35" t="n">
        <v>3733918.73</v>
      </c>
      <c r="F55" s="35" t="n">
        <v>4306626.61</v>
      </c>
      <c r="G55" s="35" t="n">
        <v>4207378.86</v>
      </c>
      <c r="H55" s="35" t="n">
        <v>4679595.54</v>
      </c>
      <c r="I55" s="35" t="n">
        <v>6413756.41</v>
      </c>
      <c r="J55" s="35" t="n">
        <v>4266299.11</v>
      </c>
      <c r="K55" s="35" t="n">
        <v>3820748.13</v>
      </c>
      <c r="L55" s="35" t="n">
        <v>6859343.42</v>
      </c>
      <c r="M55" s="35" t="n">
        <v>4402411.8</v>
      </c>
      <c r="N55" s="35" t="n">
        <v>4835939.09</v>
      </c>
      <c r="O55" s="35" t="n">
        <v>5756952.28</v>
      </c>
      <c r="P55" s="35" t="n">
        <v>5484170.81</v>
      </c>
      <c r="Q55" s="35" t="n">
        <v>4337821.69</v>
      </c>
      <c r="R55" s="35" t="n">
        <v>7577744.74</v>
      </c>
      <c r="S55" s="35" t="n">
        <v>4715079.08</v>
      </c>
      <c r="T55" s="35" t="n">
        <v>5024282.08</v>
      </c>
      <c r="U55" s="35" t="n">
        <v>6368301.06</v>
      </c>
      <c r="V55" s="35" t="n">
        <v>6006336.51</v>
      </c>
      <c r="W55" s="35" t="n">
        <v>5774016.2</v>
      </c>
      <c r="X55" s="35" t="n">
        <v>5707599.43</v>
      </c>
      <c r="Y55" s="35" t="n">
        <v>6288107.95</v>
      </c>
      <c r="Z55" s="35" t="n">
        <v>6415072.14</v>
      </c>
    </row>
    <row r="56" ht="15" customHeight="1">
      <c r="A56" s="27" t="n">
        <v>51</v>
      </c>
      <c r="B56" s="33" t="s">
        <v>167</v>
      </c>
      <c r="C56" s="35" t="n">
        <v>14554319.91</v>
      </c>
      <c r="D56" s="35" t="n">
        <v>4973127.11</v>
      </c>
      <c r="E56" s="35" t="n">
        <v>6305503.96</v>
      </c>
      <c r="F56" s="35" t="n">
        <v>6176815.8</v>
      </c>
      <c r="G56" s="35" t="n">
        <v>5217474.66</v>
      </c>
      <c r="H56" s="35" t="n">
        <v>1158753.39</v>
      </c>
      <c r="I56" s="35" t="n">
        <v>11103881.85</v>
      </c>
      <c r="J56" s="35" t="n">
        <v>4981702.71</v>
      </c>
      <c r="K56" s="35" t="n">
        <v>6297927.54</v>
      </c>
      <c r="L56" s="35" t="n">
        <v>5916869.5</v>
      </c>
      <c r="M56" s="35" t="n">
        <v>5456059.89</v>
      </c>
      <c r="N56" s="35" t="n">
        <v>6733834.33</v>
      </c>
      <c r="O56" s="35" t="n">
        <v>6993616.83</v>
      </c>
      <c r="P56" s="35" t="n">
        <v>5825024.21</v>
      </c>
      <c r="Q56" s="35" t="n">
        <v>8727003.82</v>
      </c>
      <c r="R56" s="35" t="n">
        <v>7424853.43</v>
      </c>
      <c r="S56" s="35" t="n">
        <v>7421327.57</v>
      </c>
      <c r="T56" s="35" t="n">
        <v>8317803.3</v>
      </c>
      <c r="U56" s="35" t="n">
        <v>7882610.53</v>
      </c>
      <c r="V56" s="35" t="n">
        <v>7305081.28</v>
      </c>
      <c r="W56" s="35" t="n">
        <v>8952230.98</v>
      </c>
      <c r="X56" s="35" t="n">
        <v>8150304.4</v>
      </c>
      <c r="Y56" s="35" t="n">
        <v>1059285.12</v>
      </c>
      <c r="Z56" s="35" t="n">
        <v>9113021.94</v>
      </c>
    </row>
    <row r="57" ht="15" customHeight="1">
      <c r="A57" s="27" t="n">
        <v>52</v>
      </c>
      <c r="B57" s="33" t="s">
        <v>168</v>
      </c>
      <c r="C57" s="35" t="n">
        <v>2506850.19</v>
      </c>
      <c r="D57" s="35" t="n">
        <v>2338484.94</v>
      </c>
      <c r="E57" s="35" t="n">
        <v>2272757.37</v>
      </c>
      <c r="F57" s="35" t="n">
        <v>2104125.13</v>
      </c>
      <c r="G57" s="35" t="n">
        <v>3036706.98</v>
      </c>
      <c r="H57" s="35" t="n">
        <v>1898373.89</v>
      </c>
      <c r="I57" s="35" t="n">
        <v>2247806.12</v>
      </c>
      <c r="J57" s="35" t="n">
        <v>2173334.38</v>
      </c>
      <c r="K57" s="35" t="n">
        <v>2952245.15</v>
      </c>
      <c r="L57" s="35" t="n">
        <v>2573355.99</v>
      </c>
      <c r="M57" s="35" t="n">
        <v>2706114.05</v>
      </c>
      <c r="N57" s="35" t="n">
        <v>1320975.74</v>
      </c>
      <c r="O57" s="35" t="n">
        <v>2036381.17</v>
      </c>
      <c r="P57" s="35" t="n">
        <v>2371607.24</v>
      </c>
      <c r="Q57" s="35" t="n">
        <v>1414609.88</v>
      </c>
      <c r="R57" s="35" t="n">
        <v>2608966.1</v>
      </c>
      <c r="S57" s="35" t="n">
        <v>2197865.82</v>
      </c>
      <c r="T57" s="35" t="n">
        <v>1800936.18</v>
      </c>
      <c r="U57" s="35" t="n">
        <v>1465009.13</v>
      </c>
      <c r="V57" s="35" t="n">
        <v>3523802.89</v>
      </c>
      <c r="W57" s="35" t="n">
        <v>2236698.88</v>
      </c>
      <c r="X57" s="35" t="n">
        <v>1771541.18</v>
      </c>
      <c r="Y57" s="35" t="n">
        <v>1768818.65</v>
      </c>
      <c r="Z57" s="35" t="n">
        <v>1682257.7</v>
      </c>
    </row>
    <row r="58" ht="15" customHeight="1">
      <c r="A58" s="27" t="n">
        <v>53</v>
      </c>
      <c r="B58" s="33" t="s">
        <v>169</v>
      </c>
      <c r="C58" s="35" t="n">
        <v>76760.29</v>
      </c>
      <c r="D58" s="35" t="n">
        <v>70422.13</v>
      </c>
      <c r="E58" s="35" t="n">
        <v>51365.59</v>
      </c>
      <c r="F58" s="35" t="n">
        <v>57139.13</v>
      </c>
      <c r="G58" s="35" t="n">
        <v>60641.4</v>
      </c>
      <c r="H58" s="35" t="n">
        <v>49377.2</v>
      </c>
      <c r="I58" s="35" t="n">
        <v>49658.31</v>
      </c>
      <c r="J58" s="35" t="n">
        <v>44665.85</v>
      </c>
      <c r="K58" s="35" t="n">
        <v>49506.07</v>
      </c>
      <c r="L58" s="35" t="n">
        <v>51538.1</v>
      </c>
      <c r="M58" s="35" t="n">
        <v>56844.31</v>
      </c>
      <c r="N58" s="35" t="n">
        <v>58464.18</v>
      </c>
      <c r="O58" s="35" t="n">
        <v>57870.25</v>
      </c>
      <c r="P58" s="35" t="n">
        <v>63880.1</v>
      </c>
      <c r="Q58" s="35" t="n">
        <v>55667.74</v>
      </c>
      <c r="R58" s="35" t="n">
        <v>55156.83</v>
      </c>
      <c r="S58" s="35" t="n">
        <v>57281.44</v>
      </c>
      <c r="T58" s="35" t="n">
        <v>48391.82</v>
      </c>
      <c r="U58" s="35" t="n">
        <v>61393.64</v>
      </c>
      <c r="V58" s="35" t="n">
        <v>47567.89</v>
      </c>
      <c r="W58" s="35" t="n">
        <v>50620.95</v>
      </c>
      <c r="X58" s="35" t="n">
        <v>50708.07</v>
      </c>
      <c r="Y58" s="35" t="n">
        <v>58102.39</v>
      </c>
      <c r="Z58" s="35" t="n">
        <v>48907.87</v>
      </c>
    </row>
    <row r="59" ht="15" customHeight="1">
      <c r="A59" s="27" t="n">
        <v>54</v>
      </c>
      <c r="B59" s="33" t="s">
        <v>170</v>
      </c>
      <c r="C59" s="35" t="n">
        <v>929200.27</v>
      </c>
      <c r="D59" s="35" t="n">
        <v>517523.06</v>
      </c>
      <c r="E59" s="35" t="n">
        <v>477616.32</v>
      </c>
      <c r="F59" s="35" t="n">
        <v>1130902.89</v>
      </c>
      <c r="G59" s="35" t="n">
        <v>567291.61</v>
      </c>
      <c r="H59" s="35" t="n">
        <v>431369.73</v>
      </c>
      <c r="I59" s="35" t="n">
        <v>757463.05</v>
      </c>
      <c r="J59" s="35" t="n">
        <v>327550.46</v>
      </c>
      <c r="K59" s="35" t="n">
        <v>338740.52</v>
      </c>
      <c r="L59" s="35" t="n">
        <v>1092167.08</v>
      </c>
      <c r="M59" s="35" t="n">
        <v>989025.58</v>
      </c>
      <c r="N59" s="35" t="n">
        <v>329966.25</v>
      </c>
      <c r="O59" s="35" t="n">
        <v>2120504.91</v>
      </c>
      <c r="P59" s="35" t="n">
        <v>742982.5</v>
      </c>
      <c r="Q59" s="35" t="n">
        <v>643896.37</v>
      </c>
      <c r="R59" s="35" t="n">
        <v>2104286.4</v>
      </c>
      <c r="S59" s="35" t="n">
        <v>575609</v>
      </c>
      <c r="T59" s="35" t="n">
        <v>616424.4</v>
      </c>
      <c r="U59" s="35" t="n">
        <v>2321223.71</v>
      </c>
      <c r="V59" s="35" t="n">
        <v>693462.33</v>
      </c>
      <c r="W59" s="35" t="n">
        <v>949114.1</v>
      </c>
      <c r="X59" s="35" t="n">
        <v>3014490.17</v>
      </c>
      <c r="Y59" s="35" t="n">
        <v>780710.2</v>
      </c>
      <c r="Z59" s="35" t="n">
        <v>798109.75</v>
      </c>
    </row>
    <row r="60" ht="15" customHeight="1">
      <c r="A60" s="27" t="n">
        <v>55</v>
      </c>
      <c r="B60" s="33" t="s">
        <v>171</v>
      </c>
      <c r="C60" s="35" t="n">
        <v>19807963.33</v>
      </c>
      <c r="D60" s="35" t="n">
        <v>9502869.33</v>
      </c>
      <c r="E60" s="35" t="n">
        <v>12316827.53</v>
      </c>
      <c r="F60" s="35" t="n">
        <v>11815136.77</v>
      </c>
      <c r="G60" s="35" t="n">
        <v>9984741.29</v>
      </c>
      <c r="H60" s="35" t="n">
        <v>10358939.76</v>
      </c>
      <c r="I60" s="35" t="n">
        <v>10714151.64</v>
      </c>
      <c r="J60" s="35" t="n">
        <v>11004425.98</v>
      </c>
      <c r="K60" s="35" t="n">
        <v>10101343.85</v>
      </c>
      <c r="L60" s="35" t="n">
        <v>11470872.57</v>
      </c>
      <c r="M60" s="35" t="n">
        <v>12216985.8</v>
      </c>
      <c r="N60" s="35" t="n">
        <v>14821000.7</v>
      </c>
      <c r="O60" s="35" t="n">
        <v>20407005.78</v>
      </c>
      <c r="P60" s="35" t="n">
        <v>10043297.15</v>
      </c>
      <c r="Q60" s="35" t="n">
        <v>10288641.74</v>
      </c>
      <c r="R60" s="35" t="n">
        <v>12968111</v>
      </c>
      <c r="S60" s="35" t="n">
        <v>10330725.64</v>
      </c>
      <c r="T60" s="35" t="n">
        <v>10250917.77</v>
      </c>
      <c r="U60" s="35" t="n">
        <v>11713257.54</v>
      </c>
      <c r="V60" s="35" t="n">
        <v>10057920.04</v>
      </c>
      <c r="W60" s="35" t="n">
        <v>8607215.16</v>
      </c>
      <c r="X60" s="35" t="n">
        <v>9720753.27</v>
      </c>
      <c r="Y60" s="35" t="n">
        <v>10960396.91</v>
      </c>
      <c r="Z60" s="35" t="n">
        <v>12659544.15</v>
      </c>
    </row>
    <row r="61" ht="15" customHeight="1">
      <c r="A61" s="27" t="n">
        <v>57</v>
      </c>
      <c r="B61" s="33" t="s">
        <v>173</v>
      </c>
      <c r="C61" s="35" t="n">
        <v>2829012.03</v>
      </c>
      <c r="D61" s="35" t="n">
        <v>2763628.18</v>
      </c>
      <c r="E61" s="35" t="n">
        <v>1218144.79</v>
      </c>
      <c r="F61" s="35" t="n">
        <v>1145801.87</v>
      </c>
      <c r="G61" s="35" t="n">
        <v>2757977.84</v>
      </c>
      <c r="H61" s="35" t="n">
        <v>1101948.62</v>
      </c>
      <c r="I61" s="35" t="n">
        <v>1338492.32</v>
      </c>
      <c r="J61" s="35" t="n">
        <v>889756.88</v>
      </c>
      <c r="K61" s="35" t="n">
        <v>905495.66</v>
      </c>
      <c r="L61" s="35" t="n">
        <v>880199.4</v>
      </c>
      <c r="M61" s="35" t="n">
        <v>1548341.93</v>
      </c>
      <c r="N61" s="35" t="n">
        <v>992963.11</v>
      </c>
      <c r="O61" s="35" t="n">
        <v>1461106.67</v>
      </c>
      <c r="P61" s="35" t="n">
        <v>3359239.88</v>
      </c>
      <c r="Q61" s="35" t="n">
        <v>1461295.73</v>
      </c>
      <c r="R61" s="35" t="n">
        <v>2766824.82</v>
      </c>
      <c r="S61" s="35" t="n">
        <v>1653168.43</v>
      </c>
      <c r="T61" s="35" t="n">
        <v>1217977.13</v>
      </c>
      <c r="U61" s="35" t="n">
        <v>1320223</v>
      </c>
      <c r="V61" s="35" t="n">
        <v>975280.97</v>
      </c>
      <c r="W61" s="35" t="n">
        <v>950228.98</v>
      </c>
      <c r="X61" s="35" t="n">
        <v>1035740.55</v>
      </c>
      <c r="Y61" s="35" t="n">
        <v>1553870.83</v>
      </c>
      <c r="Z61" s="35" t="n">
        <v>1185630.79</v>
      </c>
    </row>
    <row r="62" ht="15" customHeight="1">
      <c r="A62" s="27" t="n">
        <v>58</v>
      </c>
      <c r="B62" s="33" t="s">
        <v>174</v>
      </c>
      <c r="C62" s="35" t="n">
        <v>34372978.93</v>
      </c>
      <c r="D62" s="35" t="n">
        <v>19621380.19</v>
      </c>
      <c r="E62" s="35" t="n">
        <v>16583695.96</v>
      </c>
      <c r="F62" s="35" t="n">
        <v>25313538.47</v>
      </c>
      <c r="G62" s="35" t="n">
        <v>22486642.28</v>
      </c>
      <c r="H62" s="35" t="n">
        <v>16985844.82</v>
      </c>
      <c r="I62" s="35" t="n">
        <v>32334794.97</v>
      </c>
      <c r="J62" s="35" t="n">
        <v>17638487.76</v>
      </c>
      <c r="K62" s="35" t="n">
        <v>20678476.12</v>
      </c>
      <c r="L62" s="35" t="n">
        <v>20715710.46</v>
      </c>
      <c r="M62" s="35" t="n">
        <v>20195014.21</v>
      </c>
      <c r="N62" s="35" t="n">
        <v>15444500.12</v>
      </c>
      <c r="O62" s="35" t="n">
        <v>35098975.85</v>
      </c>
      <c r="P62" s="35" t="n">
        <v>18177723.68</v>
      </c>
      <c r="Q62" s="35" t="n">
        <v>17049001.17</v>
      </c>
      <c r="R62" s="35" t="n">
        <v>25926995.03</v>
      </c>
      <c r="S62" s="35" t="n">
        <v>18999459.75</v>
      </c>
      <c r="T62" s="35" t="n">
        <v>16294565.22</v>
      </c>
      <c r="U62" s="35" t="n">
        <v>30323552.08</v>
      </c>
      <c r="V62" s="35" t="n">
        <v>19495140.63</v>
      </c>
      <c r="W62" s="35" t="n">
        <v>28846086.99</v>
      </c>
      <c r="X62" s="35" t="n">
        <v>28805658.17</v>
      </c>
      <c r="Y62" s="35" t="n">
        <v>20084899.91</v>
      </c>
      <c r="Z62" s="35" t="n">
        <v>22005585.98</v>
      </c>
    </row>
    <row r="63" ht="15" customHeight="1">
      <c r="A63" s="27" t="n">
        <v>59</v>
      </c>
      <c r="B63" s="33" t="s">
        <v>175</v>
      </c>
      <c r="C63" s="35" t="n">
        <v>26251106.15</v>
      </c>
      <c r="D63" s="35" t="n">
        <v>8982053.56</v>
      </c>
      <c r="E63" s="35" t="n">
        <v>10483698.34</v>
      </c>
      <c r="F63" s="35" t="n">
        <v>17673551.6</v>
      </c>
      <c r="G63" s="35" t="n">
        <v>11864176.54</v>
      </c>
      <c r="H63" s="35" t="n">
        <v>12796542.4</v>
      </c>
      <c r="I63" s="35" t="n">
        <v>14936464.26</v>
      </c>
      <c r="J63" s="35" t="n">
        <v>11708129.72</v>
      </c>
      <c r="K63" s="35" t="n">
        <v>19665297.24</v>
      </c>
      <c r="L63" s="35" t="n">
        <v>16054294.49</v>
      </c>
      <c r="M63" s="35" t="n">
        <v>28203297.38</v>
      </c>
      <c r="N63" s="35" t="n">
        <v>16157129.4</v>
      </c>
      <c r="O63" s="35" t="n">
        <v>26979143.02</v>
      </c>
      <c r="P63" s="35" t="n">
        <v>11839828.13</v>
      </c>
      <c r="Q63" s="35" t="n">
        <v>12837585.3</v>
      </c>
      <c r="R63" s="35" t="n">
        <v>14974086.2</v>
      </c>
      <c r="S63" s="35" t="n">
        <v>13919817.8</v>
      </c>
      <c r="T63" s="35" t="n">
        <v>15952791.91</v>
      </c>
      <c r="U63" s="35" t="n">
        <v>15730545.05</v>
      </c>
      <c r="V63" s="35" t="n">
        <v>13596818.65</v>
      </c>
      <c r="W63" s="35" t="n">
        <v>21778880.56</v>
      </c>
      <c r="X63" s="35" t="n">
        <v>22683446.88</v>
      </c>
      <c r="Y63" s="35" t="n">
        <v>18251863.54</v>
      </c>
      <c r="Z63" s="35" t="n">
        <v>22367365.55</v>
      </c>
    </row>
    <row r="64" ht="15" customHeight="1">
      <c r="A64" s="27" t="n">
        <v>60</v>
      </c>
      <c r="B64" s="33" t="s">
        <v>176</v>
      </c>
      <c r="C64" s="35" t="n">
        <v>943535.72</v>
      </c>
      <c r="D64" s="35" t="n">
        <v>319020.63</v>
      </c>
      <c r="E64" s="35" t="n">
        <v>477767.81</v>
      </c>
      <c r="F64" s="35" t="n">
        <v>1016597.04</v>
      </c>
      <c r="G64" s="35" t="n">
        <v>1198765.68</v>
      </c>
      <c r="H64" s="35" t="n">
        <v>990106.1</v>
      </c>
      <c r="I64" s="35" t="n">
        <v>846343.31</v>
      </c>
      <c r="J64" s="35" t="n">
        <v>665444.02</v>
      </c>
      <c r="K64" s="35" t="n">
        <v>903914.63</v>
      </c>
      <c r="L64" s="35" t="n">
        <v>1195671.61</v>
      </c>
      <c r="M64" s="35" t="n">
        <v>770161.97</v>
      </c>
      <c r="N64" s="35" t="n">
        <v>601744.77</v>
      </c>
      <c r="O64" s="35" t="n">
        <v>603253.97</v>
      </c>
      <c r="P64" s="35" t="n">
        <v>667430.9</v>
      </c>
      <c r="Q64" s="35" t="n">
        <v>438773.54</v>
      </c>
      <c r="R64" s="35" t="n">
        <v>1129311.48</v>
      </c>
      <c r="S64" s="35" t="n">
        <v>1261452.38</v>
      </c>
      <c r="T64" s="35" t="n">
        <v>1063037.56</v>
      </c>
      <c r="U64" s="35" t="n">
        <v>871662.01</v>
      </c>
      <c r="V64" s="35" t="n">
        <v>762355.65</v>
      </c>
      <c r="W64" s="35" t="n">
        <v>627936.08</v>
      </c>
      <c r="X64" s="35" t="n">
        <v>633042.46</v>
      </c>
      <c r="Y64" s="35" t="n">
        <v>773776.65</v>
      </c>
      <c r="Z64" s="35" t="n">
        <v>649824.7</v>
      </c>
    </row>
    <row r="65" ht="15" customHeight="1">
      <c r="A65" s="27" t="n">
        <v>61</v>
      </c>
      <c r="B65" s="33" t="s">
        <v>177</v>
      </c>
      <c r="C65" s="35" t="n">
        <v>33257911.79</v>
      </c>
      <c r="D65" s="35" t="n">
        <v>27966952.31</v>
      </c>
      <c r="E65" s="35" t="n">
        <v>24304398.23</v>
      </c>
      <c r="F65" s="35" t="n">
        <v>31166492.95</v>
      </c>
      <c r="G65" s="35" t="n">
        <v>32328968.13</v>
      </c>
      <c r="H65" s="35" t="n">
        <v>32236680.09</v>
      </c>
      <c r="I65" s="35" t="n">
        <v>35228211.42</v>
      </c>
      <c r="J65" s="35" t="n">
        <v>31204807.42</v>
      </c>
      <c r="K65" s="35" t="n">
        <v>33681255.58</v>
      </c>
      <c r="L65" s="35" t="n">
        <v>38583220.55</v>
      </c>
      <c r="M65" s="35" t="n">
        <v>30485937.29</v>
      </c>
      <c r="N65" s="35" t="n">
        <v>27210478.6</v>
      </c>
      <c r="O65" s="35" t="n">
        <v>34944773.84</v>
      </c>
      <c r="P65" s="35" t="n">
        <v>27684168.1</v>
      </c>
      <c r="Q65" s="35" t="n">
        <v>22277843.82</v>
      </c>
      <c r="R65" s="35" t="n">
        <v>41978070.38</v>
      </c>
      <c r="S65" s="35" t="n">
        <v>31517262.15</v>
      </c>
      <c r="T65" s="35" t="n">
        <v>31310050.65</v>
      </c>
      <c r="U65" s="35" t="n">
        <v>69578675.06</v>
      </c>
      <c r="V65" s="35" t="n">
        <v>33242055.31</v>
      </c>
      <c r="W65" s="35" t="n">
        <v>31008619.96</v>
      </c>
      <c r="X65" s="35" t="n">
        <v>40991133.29</v>
      </c>
      <c r="Y65" s="35" t="n">
        <v>33107071.59</v>
      </c>
      <c r="Z65" s="35" t="n">
        <v>28116536.34</v>
      </c>
    </row>
    <row r="66" ht="15" customHeight="1">
      <c r="A66" s="27" t="n">
        <v>62</v>
      </c>
      <c r="B66" s="33" t="s">
        <v>178</v>
      </c>
      <c r="C66" s="35" t="n">
        <v>6379099.28</v>
      </c>
      <c r="D66" s="35" t="n">
        <v>7405089.66</v>
      </c>
      <c r="E66" s="35" t="n">
        <v>5011239.85</v>
      </c>
      <c r="F66" s="35" t="n">
        <v>7252900.95</v>
      </c>
      <c r="G66" s="35" t="n">
        <v>7004907.83</v>
      </c>
      <c r="H66" s="35" t="n">
        <v>7472755.78</v>
      </c>
      <c r="I66" s="35" t="n">
        <v>7687893.64</v>
      </c>
      <c r="J66" s="35" t="n">
        <v>7092933.72</v>
      </c>
      <c r="K66" s="35" t="n">
        <v>6550329.29</v>
      </c>
      <c r="L66" s="35" t="n">
        <v>7650392.87</v>
      </c>
      <c r="M66" s="35" t="n">
        <v>7854167.88</v>
      </c>
      <c r="N66" s="35" t="n">
        <v>5339681.85</v>
      </c>
      <c r="O66" s="35" t="n">
        <v>9030882.19</v>
      </c>
      <c r="P66" s="35" t="n">
        <v>6900060.83</v>
      </c>
      <c r="Q66" s="35" t="n">
        <v>6835221.47</v>
      </c>
      <c r="R66" s="35" t="n">
        <v>7911089.96</v>
      </c>
      <c r="S66" s="35" t="n">
        <v>8938719.06</v>
      </c>
      <c r="T66" s="35" t="n">
        <v>7638909.23</v>
      </c>
      <c r="U66" s="35" t="n">
        <v>8545506.61</v>
      </c>
      <c r="V66" s="35" t="n">
        <v>7573000.96</v>
      </c>
      <c r="W66" s="35" t="n">
        <v>7887669.42</v>
      </c>
      <c r="X66" s="35" t="n">
        <v>7434652.9</v>
      </c>
      <c r="Y66" s="35" t="n">
        <v>8398421.53</v>
      </c>
      <c r="Z66" s="35" t="n">
        <v>7201306.11</v>
      </c>
    </row>
    <row r="67" ht="15" customHeight="1">
      <c r="A67" s="27" t="n">
        <v>63</v>
      </c>
      <c r="B67" s="33" t="s">
        <v>179</v>
      </c>
      <c r="C67" s="35" t="n">
        <v>219989642.68</v>
      </c>
      <c r="D67" s="35" t="n">
        <v>164912926.01</v>
      </c>
      <c r="E67" s="35" t="n">
        <v>184795254.56</v>
      </c>
      <c r="F67" s="35" t="n">
        <v>210677626.55</v>
      </c>
      <c r="G67" s="35" t="n">
        <v>192074042.64</v>
      </c>
      <c r="H67" s="35" t="n">
        <v>195819883.63</v>
      </c>
      <c r="I67" s="35" t="n">
        <v>242068290.81</v>
      </c>
      <c r="J67" s="35" t="n">
        <v>201554396.93</v>
      </c>
      <c r="K67" s="35" t="n">
        <v>189901895.2</v>
      </c>
      <c r="L67" s="35" t="n">
        <v>235436387.47</v>
      </c>
      <c r="M67" s="35" t="n">
        <v>223923745.34</v>
      </c>
      <c r="N67" s="35" t="n">
        <v>214485299.77</v>
      </c>
      <c r="O67" s="35" t="n">
        <v>295960472.34</v>
      </c>
      <c r="P67" s="35" t="n">
        <v>219931660.99</v>
      </c>
      <c r="Q67" s="35" t="n">
        <v>203545538.35</v>
      </c>
      <c r="R67" s="35" t="n">
        <v>327121918.56</v>
      </c>
      <c r="S67" s="35" t="n">
        <v>265638398.52</v>
      </c>
      <c r="T67" s="35" t="n">
        <v>221663461.46</v>
      </c>
      <c r="U67" s="35" t="n">
        <v>275903882.64</v>
      </c>
      <c r="V67" s="35" t="n">
        <v>232130649.55</v>
      </c>
      <c r="W67" s="35" t="n">
        <v>203211942.83</v>
      </c>
      <c r="X67" s="35" t="n">
        <v>262798568.31</v>
      </c>
      <c r="Y67" s="35" t="n">
        <v>213960456.16</v>
      </c>
      <c r="Z67" s="35" t="n">
        <v>167810739.79</v>
      </c>
    </row>
    <row r="68" ht="15" customHeight="1">
      <c r="A68" s="27" t="n">
        <v>64</v>
      </c>
      <c r="B68" s="33" t="s">
        <v>180</v>
      </c>
      <c r="C68" s="35" t="n">
        <v>13760942.94</v>
      </c>
      <c r="D68" s="35" t="n">
        <v>9790858.23</v>
      </c>
      <c r="E68" s="35" t="n">
        <v>12762789.18</v>
      </c>
      <c r="F68" s="35" t="n">
        <v>14772301.86</v>
      </c>
      <c r="G68" s="35" t="n">
        <v>4246928.62</v>
      </c>
      <c r="H68" s="35" t="n">
        <v>3920101.26</v>
      </c>
      <c r="I68" s="35" t="n">
        <v>34073583.06</v>
      </c>
      <c r="J68" s="35" t="n">
        <v>13315579.8</v>
      </c>
      <c r="K68" s="35" t="n">
        <v>13851594.58</v>
      </c>
      <c r="L68" s="35" t="n">
        <v>14613923.12</v>
      </c>
      <c r="M68" s="35" t="n">
        <v>13705830.53</v>
      </c>
      <c r="N68" s="35" t="n">
        <v>12279996.87</v>
      </c>
      <c r="O68" s="35" t="n">
        <v>14742081.33</v>
      </c>
      <c r="P68" s="35" t="n">
        <v>10716747.75</v>
      </c>
      <c r="Q68" s="35" t="n">
        <v>18985884.99</v>
      </c>
      <c r="R68" s="35" t="n">
        <v>17125226.84</v>
      </c>
      <c r="S68" s="35" t="n">
        <v>13615843.23</v>
      </c>
      <c r="T68" s="35" t="n">
        <v>15042271.8</v>
      </c>
      <c r="U68" s="35" t="n">
        <v>20197908.36</v>
      </c>
      <c r="V68" s="35" t="n">
        <v>13782853.75</v>
      </c>
      <c r="W68" s="35" t="n">
        <v>14687345.44</v>
      </c>
      <c r="X68" s="35" t="n">
        <v>17217691.05</v>
      </c>
      <c r="Y68" s="35" t="n">
        <v>19212134.19</v>
      </c>
      <c r="Z68" s="35" t="n">
        <v>20642908.75</v>
      </c>
    </row>
    <row r="69" ht="15" customHeight="1">
      <c r="A69" s="27" t="n">
        <v>65</v>
      </c>
      <c r="B69" s="33" t="s">
        <v>181</v>
      </c>
      <c r="C69" s="35" t="n">
        <v>2095640.03</v>
      </c>
      <c r="D69" s="35" t="n">
        <v>2423854.32</v>
      </c>
      <c r="E69" s="35" t="n">
        <v>2611668.51</v>
      </c>
      <c r="F69" s="35" t="n">
        <v>1606097.47</v>
      </c>
      <c r="G69" s="35" t="n">
        <v>1940227.86</v>
      </c>
      <c r="H69" s="35" t="n">
        <v>2897230.99</v>
      </c>
      <c r="I69" s="35" t="n">
        <v>2622197.07</v>
      </c>
      <c r="J69" s="35" t="n">
        <v>1520805.22</v>
      </c>
      <c r="K69" s="35" t="n">
        <v>2069180.22</v>
      </c>
      <c r="L69" s="35" t="n">
        <v>1972172.08</v>
      </c>
      <c r="M69" s="35" t="n">
        <v>1407940.56</v>
      </c>
      <c r="N69" s="35" t="n">
        <v>2403980.62</v>
      </c>
      <c r="O69" s="35" t="n">
        <v>2503757.95</v>
      </c>
      <c r="P69" s="35" t="n">
        <v>2328667.51</v>
      </c>
      <c r="Q69" s="35" t="n">
        <v>2161507.08</v>
      </c>
      <c r="R69" s="35" t="n">
        <v>1829868.71</v>
      </c>
      <c r="S69" s="35" t="n">
        <v>1464393.21</v>
      </c>
      <c r="T69" s="35" t="n">
        <v>1406772.46</v>
      </c>
      <c r="U69" s="35" t="n">
        <v>1499947.36</v>
      </c>
      <c r="V69" s="35" t="n">
        <v>1167450.3</v>
      </c>
      <c r="W69" s="35" t="n">
        <v>1452239.54</v>
      </c>
      <c r="X69" s="35" t="n">
        <v>1579940.06</v>
      </c>
      <c r="Y69" s="35" t="n">
        <v>1353368.01</v>
      </c>
      <c r="Z69" s="35" t="n">
        <v>1294303.1</v>
      </c>
    </row>
    <row r="70" ht="15" customHeight="1">
      <c r="A70" s="27" t="n">
        <v>66</v>
      </c>
      <c r="B70" s="33" t="s">
        <v>182</v>
      </c>
      <c r="C70" s="35" t="n">
        <v>15488918.16</v>
      </c>
      <c r="D70" s="35" t="n">
        <v>13059665.3</v>
      </c>
      <c r="E70" s="35" t="n">
        <v>14625182.82</v>
      </c>
      <c r="F70" s="35" t="n">
        <v>20367444.52</v>
      </c>
      <c r="G70" s="35" t="n">
        <v>17770690.7</v>
      </c>
      <c r="H70" s="35" t="n">
        <v>15099310.37</v>
      </c>
      <c r="I70" s="35" t="n">
        <v>15326051.89</v>
      </c>
      <c r="J70" s="35" t="n">
        <v>13911382.14</v>
      </c>
      <c r="K70" s="35" t="n">
        <v>13972522.09</v>
      </c>
      <c r="L70" s="35" t="n">
        <v>14933992.14</v>
      </c>
      <c r="M70" s="35" t="n">
        <v>16022148.62</v>
      </c>
      <c r="N70" s="35" t="n">
        <v>13970837.37</v>
      </c>
      <c r="O70" s="35" t="n">
        <v>15782251.4</v>
      </c>
      <c r="P70" s="35" t="n">
        <v>14723137.6</v>
      </c>
      <c r="Q70" s="35" t="n">
        <v>15618599.45</v>
      </c>
      <c r="R70" s="35" t="n">
        <v>15259321.29</v>
      </c>
      <c r="S70" s="35" t="n">
        <v>9562321.28</v>
      </c>
      <c r="T70" s="35" t="n">
        <v>8570911.35</v>
      </c>
      <c r="U70" s="35" t="n">
        <v>9399575.57</v>
      </c>
      <c r="V70" s="35" t="n">
        <v>9576841.17</v>
      </c>
      <c r="W70" s="35" t="n">
        <v>8339823.23</v>
      </c>
      <c r="X70" s="35" t="n">
        <v>9884091.07</v>
      </c>
      <c r="Y70" s="35" t="n">
        <v>10360648.96</v>
      </c>
      <c r="Z70" s="35" t="n">
        <v>7978675.96</v>
      </c>
    </row>
    <row r="71" ht="15" customHeight="1">
      <c r="A71" s="27" t="n">
        <v>67</v>
      </c>
      <c r="B71" s="33" t="s">
        <v>183</v>
      </c>
      <c r="C71" s="35" t="n">
        <v>55832917.98</v>
      </c>
      <c r="D71" s="35" t="n">
        <v>29858060.29</v>
      </c>
      <c r="E71" s="35" t="n">
        <v>30532781.11</v>
      </c>
      <c r="F71" s="35" t="n">
        <v>28253954.4</v>
      </c>
      <c r="G71" s="35" t="n">
        <v>33401383.86</v>
      </c>
      <c r="H71" s="35" t="n">
        <v>31586927.42</v>
      </c>
      <c r="I71" s="35" t="n">
        <v>29082737.91</v>
      </c>
      <c r="J71" s="35" t="n">
        <v>29710574.64</v>
      </c>
      <c r="K71" s="35" t="n">
        <v>27668214.71</v>
      </c>
      <c r="L71" s="35" t="n">
        <v>34975499.55</v>
      </c>
      <c r="M71" s="35" t="n">
        <v>29234978.3</v>
      </c>
      <c r="N71" s="35" t="n">
        <v>30034412.04</v>
      </c>
      <c r="O71" s="35" t="n">
        <v>39822162.12</v>
      </c>
      <c r="P71" s="35" t="n">
        <v>26856064.5</v>
      </c>
      <c r="Q71" s="35" t="n">
        <v>29407765.88</v>
      </c>
      <c r="R71" s="35" t="n">
        <v>40667392.08</v>
      </c>
      <c r="S71" s="35" t="n">
        <v>32502146.65</v>
      </c>
      <c r="T71" s="35" t="n">
        <v>36302496.36</v>
      </c>
      <c r="U71" s="35" t="n">
        <v>73912878.24</v>
      </c>
      <c r="V71" s="35" t="n">
        <v>56569152</v>
      </c>
      <c r="W71" s="35" t="n">
        <v>56439163.68</v>
      </c>
      <c r="X71" s="35" t="n">
        <v>61540121.27</v>
      </c>
      <c r="Y71" s="35" t="n">
        <v>46896432.09</v>
      </c>
      <c r="Z71" s="35" t="n">
        <v>55115301.53</v>
      </c>
    </row>
    <row r="72" ht="15" customHeight="1">
      <c r="A72" s="27" t="n">
        <v>68</v>
      </c>
      <c r="B72" s="33" t="s">
        <v>184</v>
      </c>
      <c r="C72" s="35" t="n">
        <v>30557365.79</v>
      </c>
      <c r="D72" s="35" t="n">
        <v>24567694.95</v>
      </c>
      <c r="E72" s="35" t="n">
        <v>22817058.96</v>
      </c>
      <c r="F72" s="35" t="n">
        <v>26614490.93</v>
      </c>
      <c r="G72" s="35" t="n">
        <v>23122649.51</v>
      </c>
      <c r="H72" s="35" t="n">
        <v>23489960.16</v>
      </c>
      <c r="I72" s="35" t="n">
        <v>24963730.5</v>
      </c>
      <c r="J72" s="35" t="n">
        <v>23604727.3</v>
      </c>
      <c r="K72" s="35" t="n">
        <v>21459988.2</v>
      </c>
      <c r="L72" s="35" t="n">
        <v>28182142.36</v>
      </c>
      <c r="M72" s="35" t="n">
        <v>29144292.83</v>
      </c>
      <c r="N72" s="35" t="n">
        <v>18420429.02</v>
      </c>
      <c r="O72" s="35" t="n">
        <v>25883547.86</v>
      </c>
      <c r="P72" s="35" t="n">
        <v>19958557.15</v>
      </c>
      <c r="Q72" s="35" t="n">
        <v>18043361.26</v>
      </c>
      <c r="R72" s="35" t="n">
        <v>22569694</v>
      </c>
      <c r="S72" s="35" t="n">
        <v>21364891.49</v>
      </c>
      <c r="T72" s="35" t="n">
        <v>18662724.33</v>
      </c>
      <c r="U72" s="35" t="n">
        <v>23096040.1</v>
      </c>
      <c r="V72" s="35" t="n">
        <v>20957877.16</v>
      </c>
      <c r="W72" s="35" t="n">
        <v>20677608.06</v>
      </c>
      <c r="X72" s="35" t="n">
        <v>21777625.09</v>
      </c>
      <c r="Y72" s="35" t="n">
        <v>20722867.12</v>
      </c>
      <c r="Z72" s="35" t="n">
        <v>18936489.44</v>
      </c>
    </row>
    <row r="73" ht="15" customHeight="1">
      <c r="A73" s="27" t="n">
        <v>69</v>
      </c>
      <c r="B73" s="33" t="s">
        <v>185</v>
      </c>
      <c r="C73" s="35" t="n">
        <v>8849062.53</v>
      </c>
      <c r="D73" s="35" t="n">
        <v>9244479.6</v>
      </c>
      <c r="E73" s="35" t="n">
        <v>8342931.82</v>
      </c>
      <c r="F73" s="35" t="n">
        <v>8822070.42</v>
      </c>
      <c r="G73" s="35" t="n">
        <v>8780143.32</v>
      </c>
      <c r="H73" s="35" t="n">
        <v>9144865.88</v>
      </c>
      <c r="I73" s="35" t="n">
        <v>8085194.57</v>
      </c>
      <c r="J73" s="35" t="n">
        <v>8505300.78</v>
      </c>
      <c r="K73" s="35" t="n">
        <v>8619203.34</v>
      </c>
      <c r="L73" s="35" t="n">
        <v>9011520.6</v>
      </c>
      <c r="M73" s="35" t="n">
        <v>9429753.8</v>
      </c>
      <c r="N73" s="35" t="n">
        <v>9168183.99</v>
      </c>
      <c r="O73" s="35" t="n">
        <v>11979068.86</v>
      </c>
      <c r="P73" s="35" t="n">
        <v>11186644.39</v>
      </c>
      <c r="Q73" s="35" t="n">
        <v>12954652.27</v>
      </c>
      <c r="R73" s="35" t="n">
        <v>11421201.69</v>
      </c>
      <c r="S73" s="35" t="n">
        <v>11397762.72</v>
      </c>
      <c r="T73" s="35" t="n">
        <v>10956872.31</v>
      </c>
      <c r="U73" s="35" t="n">
        <v>11141661.87</v>
      </c>
      <c r="V73" s="35" t="n">
        <v>10241508.93</v>
      </c>
      <c r="W73" s="35" t="n">
        <v>10673823.05</v>
      </c>
      <c r="X73" s="35" t="n">
        <v>11859412.19</v>
      </c>
      <c r="Y73" s="35" t="n">
        <v>11842759.24</v>
      </c>
      <c r="Z73" s="35" t="n">
        <v>12463774.04</v>
      </c>
    </row>
    <row r="74" ht="15" customHeight="1">
      <c r="A74" s="27" t="n">
        <v>70</v>
      </c>
      <c r="B74" s="33" t="s">
        <v>186</v>
      </c>
      <c r="C74" s="35" t="n">
        <v>17347807.94</v>
      </c>
      <c r="D74" s="35" t="n">
        <v>8156289.66</v>
      </c>
      <c r="E74" s="35" t="n">
        <v>8140641.92</v>
      </c>
      <c r="F74" s="35" t="n">
        <v>9880552.09</v>
      </c>
      <c r="G74" s="35" t="n">
        <v>8629283.1</v>
      </c>
      <c r="H74" s="35" t="n">
        <v>8426020.39</v>
      </c>
      <c r="I74" s="35" t="n">
        <v>10075757.87</v>
      </c>
      <c r="J74" s="35" t="n">
        <v>8370599.5</v>
      </c>
      <c r="K74" s="35" t="n">
        <v>8681032.84</v>
      </c>
      <c r="L74" s="35" t="n">
        <v>11461543.95</v>
      </c>
      <c r="M74" s="35" t="n">
        <v>8444285.52</v>
      </c>
      <c r="N74" s="35" t="n">
        <v>7890561.21</v>
      </c>
      <c r="O74" s="35" t="n">
        <v>10520461.37</v>
      </c>
      <c r="P74" s="35" t="n">
        <v>15211370.7</v>
      </c>
      <c r="Q74" s="35" t="n">
        <v>5346298.38</v>
      </c>
      <c r="R74" s="35" t="n">
        <v>12742495.68</v>
      </c>
      <c r="S74" s="35" t="n">
        <v>16811043.9</v>
      </c>
      <c r="T74" s="35" t="n">
        <v>8198696.62</v>
      </c>
      <c r="U74" s="35" t="n">
        <v>12369351.89</v>
      </c>
      <c r="V74" s="35" t="n">
        <v>9217714.37</v>
      </c>
      <c r="W74" s="35" t="n">
        <v>8290160.01</v>
      </c>
      <c r="X74" s="35" t="n">
        <v>12088409.65</v>
      </c>
      <c r="Y74" s="35" t="n">
        <v>8858555.97</v>
      </c>
      <c r="Z74" s="35" t="n">
        <v>7733941.68</v>
      </c>
    </row>
    <row r="75" ht="15" customHeight="1">
      <c r="A75" s="27" t="n">
        <v>71</v>
      </c>
      <c r="B75" s="33" t="s">
        <v>187</v>
      </c>
      <c r="C75" s="35" t="n">
        <v>32133800.99</v>
      </c>
      <c r="D75" s="35" t="n">
        <v>28402570.75</v>
      </c>
      <c r="E75" s="35" t="n">
        <v>25166791.63</v>
      </c>
      <c r="F75" s="35" t="n">
        <v>27510126.13</v>
      </c>
      <c r="G75" s="35" t="n">
        <v>27294262.09</v>
      </c>
      <c r="H75" s="35" t="n">
        <v>24479714.95</v>
      </c>
      <c r="I75" s="35" t="n">
        <v>22859728.7</v>
      </c>
      <c r="J75" s="35" t="n">
        <v>20531232.71</v>
      </c>
      <c r="K75" s="35" t="n">
        <v>21270123.73</v>
      </c>
      <c r="L75" s="35" t="n">
        <v>26109772.29</v>
      </c>
      <c r="M75" s="35" t="n">
        <v>22166734.33</v>
      </c>
      <c r="N75" s="35" t="n">
        <v>18440382.93</v>
      </c>
      <c r="O75" s="35" t="n">
        <v>23441943.29</v>
      </c>
      <c r="P75" s="35" t="n">
        <v>20571662.03</v>
      </c>
      <c r="Q75" s="35" t="n">
        <v>20363659.65</v>
      </c>
      <c r="R75" s="35" t="n">
        <v>23782727.56</v>
      </c>
      <c r="S75" s="35" t="n">
        <v>21604125.93</v>
      </c>
      <c r="T75" s="35" t="n">
        <v>19767841.61</v>
      </c>
      <c r="U75" s="35" t="n">
        <v>22202239.87</v>
      </c>
      <c r="V75" s="35" t="n">
        <v>19854960.88</v>
      </c>
      <c r="W75" s="35" t="n">
        <v>21634799.71</v>
      </c>
      <c r="X75" s="35" t="n">
        <v>23033721.52</v>
      </c>
      <c r="Y75" s="35" t="n">
        <v>18949602.51</v>
      </c>
      <c r="Z75" s="35" t="n">
        <v>19806283.89</v>
      </c>
    </row>
    <row r="76" ht="15" customHeight="1">
      <c r="A76" s="27" t="n">
        <v>72</v>
      </c>
      <c r="B76" s="33" t="s">
        <v>188</v>
      </c>
      <c r="C76" s="35" t="n">
        <v>28954626.69</v>
      </c>
      <c r="D76" s="35" t="n">
        <v>21218113.91</v>
      </c>
      <c r="E76" s="35" t="n">
        <v>26762149.76</v>
      </c>
      <c r="F76" s="35" t="n">
        <v>23904385.35</v>
      </c>
      <c r="G76" s="35" t="n">
        <v>22896250.94</v>
      </c>
      <c r="H76" s="35" t="n">
        <v>26412746.79</v>
      </c>
      <c r="I76" s="35" t="n">
        <v>26502929.87</v>
      </c>
      <c r="J76" s="35" t="n">
        <v>26286232.23</v>
      </c>
      <c r="K76" s="35" t="n">
        <v>24629462.55</v>
      </c>
      <c r="L76" s="35" t="n">
        <v>29839256.14</v>
      </c>
      <c r="M76" s="35" t="n">
        <v>28710467.12</v>
      </c>
      <c r="N76" s="35" t="n">
        <v>30152659.52</v>
      </c>
      <c r="O76" s="35" t="n">
        <v>37031553.61</v>
      </c>
      <c r="P76" s="35" t="n">
        <v>26667146.46</v>
      </c>
      <c r="Q76" s="35" t="n">
        <v>24640986.08</v>
      </c>
      <c r="R76" s="35" t="n">
        <v>27142404.52</v>
      </c>
      <c r="S76" s="35" t="n">
        <v>27826506.09</v>
      </c>
      <c r="T76" s="35" t="n">
        <v>28139997.67</v>
      </c>
      <c r="U76" s="35" t="n">
        <v>30139651.3</v>
      </c>
      <c r="V76" s="35" t="n">
        <v>28592797.59</v>
      </c>
      <c r="W76" s="35" t="n">
        <v>26144767.9</v>
      </c>
      <c r="X76" s="35" t="n">
        <v>31369385.49</v>
      </c>
      <c r="Y76" s="35" t="n">
        <v>26121575.78</v>
      </c>
      <c r="Z76" s="35" t="n">
        <v>26396930.22</v>
      </c>
    </row>
    <row r="77" ht="15" customHeight="1">
      <c r="A77" s="27" t="n">
        <v>73</v>
      </c>
      <c r="B77" s="33" t="s">
        <v>189</v>
      </c>
      <c r="C77" s="35" t="n">
        <v>11754206.61</v>
      </c>
      <c r="D77" s="35" t="n">
        <v>12727813.07</v>
      </c>
      <c r="E77" s="35" t="n">
        <v>13590916.67</v>
      </c>
      <c r="F77" s="35" t="n">
        <v>11372671.93</v>
      </c>
      <c r="G77" s="35" t="n">
        <v>11154395.85</v>
      </c>
      <c r="H77" s="35" t="n">
        <v>9382502.31</v>
      </c>
      <c r="I77" s="35" t="n">
        <v>11763733.57</v>
      </c>
      <c r="J77" s="35" t="n">
        <v>9953636.63</v>
      </c>
      <c r="K77" s="35" t="n">
        <v>9555297.93</v>
      </c>
      <c r="L77" s="35" t="n">
        <v>10991453.3</v>
      </c>
      <c r="M77" s="35" t="n">
        <v>11191271.48</v>
      </c>
      <c r="N77" s="35" t="n">
        <v>6528601.7</v>
      </c>
      <c r="O77" s="35" t="n">
        <v>14035345.51</v>
      </c>
      <c r="P77" s="35" t="n">
        <v>12441142.41</v>
      </c>
      <c r="Q77" s="35" t="n">
        <v>14018259.83</v>
      </c>
      <c r="R77" s="35" t="n">
        <v>14413232.43</v>
      </c>
      <c r="S77" s="35" t="n">
        <v>11191154.88</v>
      </c>
      <c r="T77" s="35" t="n">
        <v>8640013.08</v>
      </c>
      <c r="U77" s="35" t="n">
        <v>11442232.76</v>
      </c>
      <c r="V77" s="35" t="n">
        <v>12416092.26</v>
      </c>
      <c r="W77" s="35" t="n">
        <v>9047792.61</v>
      </c>
      <c r="X77" s="35" t="n">
        <v>11389089.19</v>
      </c>
      <c r="Y77" s="35" t="n">
        <v>9323964.31</v>
      </c>
      <c r="Z77" s="35" t="n">
        <v>10951836.7</v>
      </c>
    </row>
    <row r="78" ht="15" customHeight="1">
      <c r="A78" s="27" t="n">
        <v>74</v>
      </c>
      <c r="B78" s="33" t="s">
        <v>190</v>
      </c>
      <c r="C78" s="35" t="n">
        <v>3892011.65</v>
      </c>
      <c r="D78" s="35" t="n">
        <v>3429521.6</v>
      </c>
      <c r="E78" s="35" t="n">
        <v>3903134.57</v>
      </c>
      <c r="F78" s="35" t="n">
        <v>4636921.32</v>
      </c>
      <c r="G78" s="35" t="n">
        <v>4187044.16</v>
      </c>
      <c r="H78" s="35" t="n">
        <v>4759257.03</v>
      </c>
      <c r="I78" s="35" t="n">
        <v>5630146.64</v>
      </c>
      <c r="J78" s="35" t="n">
        <v>4317682.03</v>
      </c>
      <c r="K78" s="35" t="n">
        <v>4729232.28</v>
      </c>
      <c r="L78" s="35" t="n">
        <v>4161517.01</v>
      </c>
      <c r="M78" s="35" t="n">
        <v>4980535.51</v>
      </c>
      <c r="N78" s="35" t="n">
        <v>3717893.19</v>
      </c>
      <c r="O78" s="35" t="n">
        <v>4866305.73</v>
      </c>
      <c r="P78" s="35" t="n">
        <v>3128906.41</v>
      </c>
      <c r="Q78" s="35" t="n">
        <v>3757945.58</v>
      </c>
      <c r="R78" s="35" t="n">
        <v>4268680.94</v>
      </c>
      <c r="S78" s="35" t="n">
        <v>4238417.99</v>
      </c>
      <c r="T78" s="35" t="n">
        <v>4235175.25</v>
      </c>
      <c r="U78" s="35" t="n">
        <v>4325915.4</v>
      </c>
      <c r="V78" s="35" t="n">
        <v>5256178.16</v>
      </c>
      <c r="W78" s="35" t="n">
        <v>4971706.66</v>
      </c>
      <c r="X78" s="35" t="n">
        <v>4356891.29</v>
      </c>
      <c r="Y78" s="35" t="n">
        <v>4157814.91</v>
      </c>
      <c r="Z78" s="35" t="n">
        <v>3458362.04</v>
      </c>
    </row>
    <row r="79" ht="15" customHeight="1">
      <c r="A79" s="27" t="n">
        <v>76</v>
      </c>
      <c r="B79" s="33" t="s">
        <v>191</v>
      </c>
      <c r="C79" s="35" t="n">
        <v>3428735.4</v>
      </c>
      <c r="D79" s="35" t="n">
        <v>2594013.15</v>
      </c>
      <c r="E79" s="35" t="n">
        <v>3701293.23</v>
      </c>
      <c r="F79" s="35" t="n">
        <v>4370870.86</v>
      </c>
      <c r="G79" s="35" t="n">
        <v>4182144.44</v>
      </c>
      <c r="H79" s="35" t="n">
        <v>5279602.95</v>
      </c>
      <c r="I79" s="35" t="n">
        <v>4795648.2</v>
      </c>
      <c r="J79" s="35" t="n">
        <v>3887042.73</v>
      </c>
      <c r="K79" s="35" t="n">
        <v>3876871.23</v>
      </c>
      <c r="L79" s="35" t="n">
        <v>4362757.12</v>
      </c>
      <c r="M79" s="35" t="n">
        <v>4541502.88</v>
      </c>
      <c r="N79" s="35" t="n">
        <v>4089703.82</v>
      </c>
      <c r="O79" s="35" t="n">
        <v>5053310.85</v>
      </c>
      <c r="P79" s="35" t="n">
        <v>3476055.41</v>
      </c>
      <c r="Q79" s="35" t="n">
        <v>3884807.72</v>
      </c>
      <c r="R79" s="35" t="n">
        <v>5140615.4</v>
      </c>
      <c r="S79" s="35" t="n">
        <v>4254595.31</v>
      </c>
      <c r="T79" s="35" t="n">
        <v>4333461.73</v>
      </c>
      <c r="U79" s="35" t="n">
        <v>4586458.84</v>
      </c>
      <c r="V79" s="35" t="n">
        <v>3499139.82</v>
      </c>
      <c r="W79" s="35" t="n">
        <v>4425273.05</v>
      </c>
      <c r="X79" s="35" t="n">
        <v>4376313.01</v>
      </c>
      <c r="Y79" s="35" t="n">
        <v>4821497.7</v>
      </c>
      <c r="Z79" s="35" t="n">
        <v>4385168.46</v>
      </c>
    </row>
    <row r="80" ht="15" customHeight="1">
      <c r="A80" s="27" t="n">
        <v>77</v>
      </c>
      <c r="B80" s="33" t="s">
        <v>192</v>
      </c>
      <c r="C80" s="35" t="n">
        <v>11020120.7</v>
      </c>
      <c r="D80" s="35" t="n">
        <v>6629306.8</v>
      </c>
      <c r="E80" s="35" t="n">
        <v>6244616.77</v>
      </c>
      <c r="F80" s="35" t="n">
        <v>7072013.09</v>
      </c>
      <c r="G80" s="35" t="n">
        <v>7148710.18</v>
      </c>
      <c r="H80" s="35" t="n">
        <v>7629517.51</v>
      </c>
      <c r="I80" s="35" t="n">
        <v>7890274.27</v>
      </c>
      <c r="J80" s="35" t="n">
        <v>7982773.19</v>
      </c>
      <c r="K80" s="35" t="n">
        <v>7768009.83</v>
      </c>
      <c r="L80" s="35" t="n">
        <v>8031805.12</v>
      </c>
      <c r="M80" s="35" t="n">
        <v>7306778.88</v>
      </c>
      <c r="N80" s="35" t="n">
        <v>7039495.97</v>
      </c>
      <c r="O80" s="35" t="n">
        <v>11708798.13</v>
      </c>
      <c r="P80" s="35" t="n">
        <v>6837685.03</v>
      </c>
      <c r="Q80" s="35" t="n">
        <v>7052903.57</v>
      </c>
      <c r="R80" s="35" t="n">
        <v>7618943.78</v>
      </c>
      <c r="S80" s="35" t="n">
        <v>8029667.65</v>
      </c>
      <c r="T80" s="35" t="n">
        <v>7761550.66</v>
      </c>
      <c r="U80" s="35" t="n">
        <v>8158535.62</v>
      </c>
      <c r="V80" s="35" t="n">
        <v>8300899.13</v>
      </c>
      <c r="W80" s="35" t="n">
        <v>7526422.66</v>
      </c>
      <c r="X80" s="35" t="n">
        <v>8488688.01</v>
      </c>
      <c r="Y80" s="35" t="n">
        <v>7200775.5</v>
      </c>
      <c r="Z80" s="35" t="n">
        <v>7409225.61</v>
      </c>
    </row>
    <row r="81" ht="15" customHeight="1">
      <c r="A81" s="27" t="n">
        <v>78</v>
      </c>
      <c r="B81" s="33" t="s">
        <v>193</v>
      </c>
      <c r="C81" s="35" t="n">
        <v>8098635.62</v>
      </c>
      <c r="D81" s="35" t="n">
        <v>3468498.58</v>
      </c>
      <c r="E81" s="35" t="n">
        <v>12665691.18</v>
      </c>
      <c r="F81" s="35" t="n">
        <v>7199333.35</v>
      </c>
      <c r="G81" s="35" t="n">
        <v>4617243.57</v>
      </c>
      <c r="H81" s="35" t="n">
        <v>4976104.38</v>
      </c>
      <c r="I81" s="35" t="n">
        <v>5141463.73</v>
      </c>
      <c r="J81" s="35" t="n">
        <v>3810369.71</v>
      </c>
      <c r="K81" s="35" t="n">
        <v>3869697.33</v>
      </c>
      <c r="L81" s="35" t="n">
        <v>5441734.02</v>
      </c>
      <c r="M81" s="35" t="n">
        <v>3847883.3</v>
      </c>
      <c r="N81" s="35" t="n">
        <v>4052845.39</v>
      </c>
      <c r="O81" s="35" t="n">
        <v>9041788.8</v>
      </c>
      <c r="P81" s="35" t="n">
        <v>4127813.03</v>
      </c>
      <c r="Q81" s="35" t="n">
        <v>5680009.24</v>
      </c>
      <c r="R81" s="35" t="n">
        <v>10900685.05</v>
      </c>
      <c r="S81" s="35" t="n">
        <v>4171203.17</v>
      </c>
      <c r="T81" s="35" t="n">
        <v>4252209.75</v>
      </c>
      <c r="U81" s="35" t="n">
        <v>5560201.18</v>
      </c>
      <c r="V81" s="35" t="n">
        <v>4190204.93</v>
      </c>
      <c r="W81" s="35" t="n">
        <v>4255102.28</v>
      </c>
      <c r="X81" s="35" t="n">
        <v>5595899.41</v>
      </c>
      <c r="Y81" s="35" t="n">
        <v>5791196.4</v>
      </c>
      <c r="Z81" s="35" t="n">
        <v>3839549.56</v>
      </c>
    </row>
    <row r="82" ht="15" customHeight="1">
      <c r="A82" s="27" t="n">
        <v>79</v>
      </c>
      <c r="B82" s="33" t="s">
        <v>194</v>
      </c>
      <c r="C82" s="35" t="n">
        <v>239444681.29</v>
      </c>
      <c r="D82" s="35" t="n">
        <v>220540282.99</v>
      </c>
      <c r="E82" s="35" t="n">
        <v>206840718</v>
      </c>
      <c r="F82" s="35" t="n">
        <v>225513173.55</v>
      </c>
      <c r="G82" s="35" t="n">
        <v>221196847.45</v>
      </c>
      <c r="H82" s="35" t="n">
        <v>212424086.43</v>
      </c>
      <c r="I82" s="35" t="n">
        <v>15089341.96</v>
      </c>
      <c r="J82" s="35" t="n">
        <v>220709902.45</v>
      </c>
      <c r="K82" s="35" t="n">
        <v>220626202.44</v>
      </c>
      <c r="L82" s="35" t="n">
        <v>420406772.68</v>
      </c>
      <c r="M82" s="35" t="n">
        <v>251354123.35</v>
      </c>
      <c r="N82" s="35" t="n">
        <v>215473383.3</v>
      </c>
      <c r="O82" s="35" t="n">
        <v>261149698.75</v>
      </c>
      <c r="P82" s="35" t="n">
        <v>240997482.8</v>
      </c>
      <c r="Q82" s="35" t="n">
        <v>232909965.35</v>
      </c>
      <c r="R82" s="35" t="n">
        <v>271242575.12</v>
      </c>
      <c r="S82" s="35" t="n">
        <v>243776876.45</v>
      </c>
      <c r="T82" s="35" t="n">
        <v>247594464</v>
      </c>
      <c r="U82" s="35" t="n">
        <v>261300238.5</v>
      </c>
      <c r="V82" s="35" t="n">
        <v>254849489.58</v>
      </c>
      <c r="W82" s="35" t="n">
        <v>247663570.1</v>
      </c>
      <c r="X82" s="35" t="n">
        <v>256632787.15</v>
      </c>
      <c r="Y82" s="35" t="n">
        <v>271156933.4</v>
      </c>
      <c r="Z82" s="35" t="n">
        <v>247431204.62</v>
      </c>
    </row>
    <row r="83" ht="15" customHeight="1">
      <c r="A83" s="27" t="n">
        <v>80</v>
      </c>
      <c r="B83" s="33" t="s">
        <v>195</v>
      </c>
      <c r="C83" s="35" t="n">
        <v>968753255.65</v>
      </c>
      <c r="D83" s="35" t="n">
        <v>405073302.08</v>
      </c>
      <c r="E83" s="35" t="n">
        <v>477149230.03</v>
      </c>
      <c r="F83" s="35" t="n">
        <v>682309101.66</v>
      </c>
      <c r="G83" s="35" t="n">
        <v>573826375.43</v>
      </c>
      <c r="H83" s="35" t="n">
        <v>566994618.12</v>
      </c>
      <c r="I83" s="35" t="n">
        <v>696661789.45</v>
      </c>
      <c r="J83" s="35" t="n">
        <v>463457752.25</v>
      </c>
      <c r="K83" s="35" t="n">
        <v>674687046.05</v>
      </c>
      <c r="L83" s="35" t="n">
        <v>722212996.63</v>
      </c>
      <c r="M83" s="35" t="n">
        <v>604628896.63</v>
      </c>
      <c r="N83" s="35" t="n">
        <v>564807689.43</v>
      </c>
      <c r="O83" s="35" t="n">
        <v>1066384648.05</v>
      </c>
      <c r="P83" s="35" t="n">
        <v>528200669.67</v>
      </c>
      <c r="Q83" s="35" t="n">
        <v>498834085.2</v>
      </c>
      <c r="R83" s="35" t="n">
        <v>781866097.24</v>
      </c>
      <c r="S83" s="35" t="n">
        <v>565061507.14</v>
      </c>
      <c r="T83" s="35" t="n">
        <v>536364879.7</v>
      </c>
      <c r="U83" s="35" t="n">
        <v>705546706.66</v>
      </c>
      <c r="V83" s="35" t="n">
        <v>556159822.98</v>
      </c>
      <c r="W83" s="35" t="n">
        <v>804642403.48</v>
      </c>
      <c r="X83" s="35" t="n">
        <v>769198959.82</v>
      </c>
      <c r="Y83" s="35" t="n">
        <v>532630237.27</v>
      </c>
      <c r="Z83" s="35" t="n">
        <v>511744858.52</v>
      </c>
    </row>
    <row r="84" ht="15" customHeight="1">
      <c r="A84" s="27" t="n">
        <v>81</v>
      </c>
      <c r="B84" s="33" t="s">
        <v>196</v>
      </c>
      <c r="C84" s="35" t="n">
        <v>10299580.46</v>
      </c>
      <c r="D84" s="35" t="n">
        <v>7031835.94</v>
      </c>
      <c r="E84" s="35" t="n">
        <v>9192334.29</v>
      </c>
      <c r="F84" s="35" t="n">
        <v>6929139.54</v>
      </c>
      <c r="G84" s="35" t="n">
        <v>7236165.9</v>
      </c>
      <c r="H84" s="35" t="n">
        <v>7920610.3</v>
      </c>
      <c r="I84" s="35" t="n">
        <v>7544838.28</v>
      </c>
      <c r="J84" s="35" t="n">
        <v>5785627.65</v>
      </c>
      <c r="K84" s="35" t="n">
        <v>7112357.13</v>
      </c>
      <c r="L84" s="35" t="n">
        <v>8371651.49</v>
      </c>
      <c r="M84" s="35" t="n">
        <v>5980943.57</v>
      </c>
      <c r="N84" s="35" t="n">
        <v>5881196.75</v>
      </c>
      <c r="O84" s="35" t="n">
        <v>11681301.12</v>
      </c>
      <c r="P84" s="35" t="n">
        <v>6140034.18</v>
      </c>
      <c r="Q84" s="35" t="n">
        <v>5811885.73</v>
      </c>
      <c r="R84" s="35" t="n">
        <v>10392151.88</v>
      </c>
      <c r="S84" s="35" t="n">
        <v>7730474.43</v>
      </c>
      <c r="T84" s="35" t="n">
        <v>6693664.27</v>
      </c>
      <c r="U84" s="35" t="n">
        <v>7404968.47</v>
      </c>
      <c r="V84" s="35" t="n">
        <v>13620464.35</v>
      </c>
      <c r="W84" s="35" t="n">
        <v>10766937.34</v>
      </c>
      <c r="X84" s="35" t="n">
        <v>7201095.92</v>
      </c>
      <c r="Y84" s="35" t="n">
        <v>4904973.76</v>
      </c>
      <c r="Z84" s="35" t="n">
        <v>3503990.69</v>
      </c>
    </row>
    <row r="85" ht="15" customHeight="1">
      <c r="A85" s="27" t="n">
        <v>82</v>
      </c>
      <c r="B85" s="33" t="s">
        <v>197</v>
      </c>
      <c r="C85" s="35" t="n">
        <v>169834390.19</v>
      </c>
      <c r="D85" s="35" t="n">
        <v>145697424.85</v>
      </c>
      <c r="E85" s="35" t="n">
        <v>228509972.47</v>
      </c>
      <c r="F85" s="35" t="n">
        <v>158887148.93</v>
      </c>
      <c r="G85" s="35" t="n">
        <v>154144615.83</v>
      </c>
      <c r="H85" s="35" t="n">
        <v>159363062.25</v>
      </c>
      <c r="I85" s="35" t="n">
        <v>172691317.28</v>
      </c>
      <c r="J85" s="35" t="n">
        <v>151974014.33</v>
      </c>
      <c r="K85" s="35" t="n">
        <v>152842014.66</v>
      </c>
      <c r="L85" s="35" t="n">
        <v>149938150.67</v>
      </c>
      <c r="M85" s="35" t="n">
        <v>159486653.62</v>
      </c>
      <c r="N85" s="35" t="n">
        <v>164504371.6</v>
      </c>
      <c r="O85" s="35" t="n">
        <v>170536504.25</v>
      </c>
      <c r="P85" s="35" t="n">
        <v>150292351.03</v>
      </c>
      <c r="Q85" s="35" t="n">
        <v>164783297.49</v>
      </c>
      <c r="R85" s="35" t="n">
        <v>168785030.18</v>
      </c>
      <c r="S85" s="35" t="n">
        <v>158752963.99</v>
      </c>
      <c r="T85" s="35" t="n">
        <v>158781204.37</v>
      </c>
      <c r="U85" s="35" t="n">
        <v>175622275.79</v>
      </c>
      <c r="V85" s="35" t="n">
        <v>165153966.95</v>
      </c>
      <c r="W85" s="35" t="n">
        <v>159502312.14</v>
      </c>
      <c r="X85" s="35" t="n">
        <v>152897957.04</v>
      </c>
      <c r="Y85" s="35" t="n">
        <v>162256618.86</v>
      </c>
      <c r="Z85" s="35" t="n">
        <v>166807831.15</v>
      </c>
    </row>
    <row r="86" ht="15" customHeight="1">
      <c r="A86" s="27" t="n">
        <v>83</v>
      </c>
      <c r="B86" s="33" t="s">
        <v>198</v>
      </c>
      <c r="C86" s="35" t="n">
        <v>2457609.04</v>
      </c>
      <c r="D86" s="35" t="n">
        <v>1642788.9</v>
      </c>
      <c r="E86" s="35" t="n">
        <v>2217330.59</v>
      </c>
      <c r="F86" s="35" t="n">
        <v>2113967.21</v>
      </c>
      <c r="G86" s="35" t="n">
        <v>2929462.73</v>
      </c>
      <c r="H86" s="35" t="n">
        <v>3555877.14</v>
      </c>
      <c r="I86" s="35" t="n">
        <v>2269948.04</v>
      </c>
      <c r="J86" s="35" t="n">
        <v>2787753.79</v>
      </c>
      <c r="K86" s="35" t="n">
        <v>2497219.1</v>
      </c>
      <c r="L86" s="35" t="n">
        <v>2239005.52</v>
      </c>
      <c r="M86" s="35" t="n">
        <v>2934760.61</v>
      </c>
      <c r="N86" s="35" t="n">
        <v>2543495.5</v>
      </c>
      <c r="O86" s="35" t="n">
        <v>2306930.25</v>
      </c>
      <c r="P86" s="35" t="n">
        <v>1728790.2</v>
      </c>
      <c r="Q86" s="35" t="n">
        <v>1763768.71</v>
      </c>
      <c r="R86" s="35" t="n">
        <v>2310636.21</v>
      </c>
      <c r="S86" s="35" t="n">
        <v>2679430.24</v>
      </c>
      <c r="T86" s="35" t="n">
        <v>2499836.32</v>
      </c>
      <c r="U86" s="35" t="n">
        <v>3002429.21</v>
      </c>
      <c r="V86" s="35" t="n">
        <v>2175138.66</v>
      </c>
      <c r="W86" s="35" t="n">
        <v>2031409.38</v>
      </c>
      <c r="X86" s="35" t="n">
        <v>2004351.51</v>
      </c>
      <c r="Y86" s="35" t="n">
        <v>2391936.78</v>
      </c>
      <c r="Z86" s="35" t="n">
        <v>2463252.72</v>
      </c>
    </row>
    <row r="87" ht="15" customHeight="1">
      <c r="A87" s="27" t="n">
        <v>84</v>
      </c>
      <c r="B87" s="33" t="s">
        <v>199</v>
      </c>
      <c r="C87" s="35" t="n">
        <v>202424728.26</v>
      </c>
      <c r="D87" s="35" t="n">
        <v>166480410.84</v>
      </c>
      <c r="E87" s="35" t="n">
        <v>159891453.01</v>
      </c>
      <c r="F87" s="35" t="n">
        <v>196037923.67</v>
      </c>
      <c r="G87" s="35" t="n">
        <v>148879811.38</v>
      </c>
      <c r="H87" s="35" t="n">
        <v>152568051.4</v>
      </c>
      <c r="I87" s="35" t="n">
        <v>211688761.99</v>
      </c>
      <c r="J87" s="35" t="n">
        <v>164308922.81</v>
      </c>
      <c r="K87" s="35" t="n">
        <v>185409377.86</v>
      </c>
      <c r="L87" s="35" t="n">
        <v>235094337.7</v>
      </c>
      <c r="M87" s="35" t="n">
        <v>170856459.75</v>
      </c>
      <c r="N87" s="35" t="n">
        <v>138078119.59</v>
      </c>
      <c r="O87" s="35" t="n">
        <v>241429363.35</v>
      </c>
      <c r="P87" s="35" t="n">
        <v>154220496.87</v>
      </c>
      <c r="Q87" s="35" t="n">
        <v>152829253.74</v>
      </c>
      <c r="R87" s="35" t="n">
        <v>158582582.05</v>
      </c>
      <c r="S87" s="35" t="n">
        <v>106300881.25</v>
      </c>
      <c r="T87" s="35" t="n">
        <v>151141318.97</v>
      </c>
      <c r="U87" s="35" t="n">
        <v>254112147.6</v>
      </c>
      <c r="V87" s="35" t="n">
        <v>197321022.35</v>
      </c>
      <c r="W87" s="35" t="n">
        <v>192326547.29</v>
      </c>
      <c r="X87" s="35" t="n">
        <v>212148931.31</v>
      </c>
      <c r="Y87" s="35" t="n">
        <v>102521675.72</v>
      </c>
      <c r="Z87" s="35" t="n">
        <v>126608002.55</v>
      </c>
    </row>
    <row r="88" ht="15" customHeight="1">
      <c r="A88" s="27" t="n">
        <v>87</v>
      </c>
      <c r="B88" s="33" t="s">
        <v>200</v>
      </c>
      <c r="C88" s="35" t="n">
        <v>4246916.52</v>
      </c>
      <c r="D88" s="35" t="n">
        <v>3463102.76</v>
      </c>
      <c r="E88" s="35" t="n">
        <v>2478437.83</v>
      </c>
      <c r="F88" s="35" t="n">
        <v>3430255.15</v>
      </c>
      <c r="G88" s="35" t="n">
        <v>2872455.33</v>
      </c>
      <c r="H88" s="35" t="n">
        <v>3393182.24</v>
      </c>
      <c r="I88" s="35" t="n">
        <v>4370846.06</v>
      </c>
      <c r="J88" s="35" t="n">
        <v>3728167.14</v>
      </c>
      <c r="K88" s="35" t="n">
        <v>3561295.83</v>
      </c>
      <c r="L88" s="35" t="n">
        <v>1996528.56</v>
      </c>
      <c r="M88" s="35" t="n">
        <v>3587437.78</v>
      </c>
      <c r="N88" s="35" t="n">
        <v>3291748.08</v>
      </c>
      <c r="O88" s="35" t="n">
        <v>4513060.74</v>
      </c>
      <c r="P88" s="35" t="n">
        <v>3295942.37</v>
      </c>
      <c r="Q88" s="35" t="n">
        <v>4161888.19</v>
      </c>
      <c r="R88" s="35" t="n">
        <v>3328913.11</v>
      </c>
      <c r="S88" s="35" t="n">
        <v>2773264.95</v>
      </c>
      <c r="T88" s="35" t="n">
        <v>3412655.54</v>
      </c>
      <c r="U88" s="35" t="n">
        <v>4686158.55</v>
      </c>
      <c r="V88" s="35" t="n">
        <v>4388536.27</v>
      </c>
      <c r="W88" s="35" t="n">
        <v>2969511.91</v>
      </c>
      <c r="X88" s="35" t="n">
        <v>3022345.92</v>
      </c>
      <c r="Y88" s="35" t="n">
        <v>2271295.45</v>
      </c>
      <c r="Z88" s="35" t="n">
        <v>2686809.38</v>
      </c>
    </row>
    <row r="89" ht="15" customHeight="1">
      <c r="A89" s="27" t="n">
        <v>90</v>
      </c>
      <c r="B89" s="33" t="s">
        <v>202</v>
      </c>
      <c r="C89" s="35" t="n">
        <v>56584.71</v>
      </c>
      <c r="D89" s="35" t="n">
        <v>10286.01</v>
      </c>
      <c r="E89" s="35" t="n">
        <v>14517.89</v>
      </c>
      <c r="F89" s="35" t="n">
        <v>22242.11</v>
      </c>
      <c r="G89" s="35" t="n">
        <v>14441.23</v>
      </c>
      <c r="H89" s="35" t="n">
        <v>19774.02</v>
      </c>
      <c r="I89" s="35" t="n">
        <v>46962.23</v>
      </c>
      <c r="J89" s="35" t="n">
        <v>11181.78</v>
      </c>
      <c r="K89" s="35" t="n">
        <v>13876.14</v>
      </c>
      <c r="L89" s="35" t="n">
        <v>11036.8</v>
      </c>
      <c r="M89" s="35" t="n">
        <v>10804.12</v>
      </c>
      <c r="N89" s="35" t="n">
        <v>13279.52</v>
      </c>
      <c r="O89" s="35" t="n">
        <v>39089.64</v>
      </c>
      <c r="P89" s="35" t="n">
        <v>11560.56</v>
      </c>
      <c r="Q89" s="35" t="n">
        <v>14227.04</v>
      </c>
      <c r="R89" s="35" t="n">
        <v>14711.48</v>
      </c>
      <c r="S89" s="35" t="n">
        <v>7983.95</v>
      </c>
      <c r="T89" s="35" t="n">
        <v>16170.25</v>
      </c>
      <c r="U89" s="35" t="n">
        <v>38375.8</v>
      </c>
      <c r="V89" s="35" t="n">
        <v>8933.24</v>
      </c>
      <c r="W89" s="35" t="n">
        <v>6800.34</v>
      </c>
      <c r="X89" s="35" t="n">
        <v>10866.99</v>
      </c>
      <c r="Y89" s="35" t="n">
        <v>12626.69</v>
      </c>
      <c r="Z89" s="35" t="n">
        <v>9800.27</v>
      </c>
    </row>
    <row r="90" ht="15" customHeight="1">
      <c r="A90" s="27" t="n">
        <v>92</v>
      </c>
      <c r="B90" s="33" t="s">
        <v>203</v>
      </c>
      <c r="C90" s="35" t="n">
        <v>76673124.57</v>
      </c>
      <c r="D90" s="35" t="n">
        <v>40263407.62</v>
      </c>
      <c r="E90" s="35" t="n">
        <v>42664267.71</v>
      </c>
      <c r="F90" s="35" t="n">
        <v>55042254.69</v>
      </c>
      <c r="G90" s="35" t="n">
        <v>42541991.96</v>
      </c>
      <c r="H90" s="35" t="n">
        <v>37283361.81</v>
      </c>
      <c r="I90" s="35" t="n">
        <v>47688800.99</v>
      </c>
      <c r="J90" s="35" t="n">
        <v>40401977.03</v>
      </c>
      <c r="K90" s="35" t="n">
        <v>37030283.18</v>
      </c>
      <c r="L90" s="35" t="n">
        <v>54352930.61</v>
      </c>
      <c r="M90" s="35" t="n">
        <v>40396383.1</v>
      </c>
      <c r="N90" s="35" t="n">
        <v>38619427.94</v>
      </c>
      <c r="O90" s="35" t="n">
        <v>81550076.66</v>
      </c>
      <c r="P90" s="35" t="n">
        <v>43902619.89</v>
      </c>
      <c r="Q90" s="35" t="n">
        <v>58514331.33</v>
      </c>
      <c r="R90" s="35" t="n">
        <v>58465339.67</v>
      </c>
      <c r="S90" s="35" t="n">
        <v>36806990.99</v>
      </c>
      <c r="T90" s="35" t="n">
        <v>37396389.18</v>
      </c>
      <c r="U90" s="35" t="n">
        <v>56866041.41</v>
      </c>
      <c r="V90" s="35" t="n">
        <v>43819014.97</v>
      </c>
      <c r="W90" s="35" t="n">
        <v>39233021.71</v>
      </c>
      <c r="X90" s="35" t="n">
        <v>68978393.15</v>
      </c>
      <c r="Y90" s="35" t="n">
        <v>171079286.57</v>
      </c>
      <c r="Z90" s="35" t="n">
        <v>50438850.67</v>
      </c>
    </row>
    <row r="91" ht="15" customHeight="1">
      <c r="A91" s="27" t="n">
        <v>93</v>
      </c>
      <c r="B91" s="33" t="s">
        <v>204</v>
      </c>
      <c r="C91" s="35" t="n">
        <v>27559437.05</v>
      </c>
      <c r="D91" s="35" t="n">
        <v>25423647.99</v>
      </c>
      <c r="E91" s="35" t="n">
        <v>24795501.13</v>
      </c>
      <c r="F91" s="35" t="n">
        <v>29423887.86</v>
      </c>
      <c r="G91" s="35" t="n">
        <v>26353264.12</v>
      </c>
      <c r="H91" s="35" t="n">
        <v>24088678.9</v>
      </c>
      <c r="I91" s="35" t="n">
        <v>30797246.93</v>
      </c>
      <c r="J91" s="35" t="n">
        <v>24738005.23</v>
      </c>
      <c r="K91" s="35" t="n">
        <v>23946104.34</v>
      </c>
      <c r="L91" s="35" t="n">
        <v>29261939.3</v>
      </c>
      <c r="M91" s="35" t="n">
        <v>23931054.54</v>
      </c>
      <c r="N91" s="35" t="n">
        <v>24279791.62</v>
      </c>
      <c r="O91" s="35" t="n">
        <v>30229296.49</v>
      </c>
      <c r="P91" s="35" t="n">
        <v>24993561.16</v>
      </c>
      <c r="Q91" s="35" t="n">
        <v>25979481</v>
      </c>
      <c r="R91" s="35" t="n">
        <v>27716954.54</v>
      </c>
      <c r="S91" s="35" t="n">
        <v>28136626.33</v>
      </c>
      <c r="T91" s="35" t="n">
        <v>26602376.04</v>
      </c>
      <c r="U91" s="35" t="n">
        <v>38445107.39</v>
      </c>
      <c r="V91" s="35" t="n">
        <v>28483983.94</v>
      </c>
      <c r="W91" s="35" t="n">
        <v>30397145.9</v>
      </c>
      <c r="X91" s="35" t="n">
        <v>32779551.56</v>
      </c>
      <c r="Y91" s="35" t="n">
        <v>28089063.64</v>
      </c>
      <c r="Z91" s="35" t="n">
        <v>25616168.06</v>
      </c>
    </row>
    <row r="92" ht="15" customHeight="1">
      <c r="A92" s="27" t="n">
        <v>94</v>
      </c>
      <c r="B92" s="33" t="s">
        <v>205</v>
      </c>
      <c r="C92" s="35" t="n">
        <v>6906100.51</v>
      </c>
      <c r="D92" s="35" t="n">
        <v>4243641.77</v>
      </c>
      <c r="E92" s="35" t="n">
        <v>4342980.91</v>
      </c>
      <c r="F92" s="35" t="n">
        <v>5484547.9</v>
      </c>
      <c r="G92" s="35" t="n">
        <v>4967712.59</v>
      </c>
      <c r="H92" s="35" t="n">
        <v>5054193.35</v>
      </c>
      <c r="I92" s="35" t="n">
        <v>6594961.43</v>
      </c>
      <c r="J92" s="35" t="n">
        <v>4859114.32</v>
      </c>
      <c r="K92" s="35" t="n">
        <v>4679594.8</v>
      </c>
      <c r="L92" s="35" t="n">
        <v>5467523.3</v>
      </c>
      <c r="M92" s="35" t="n">
        <v>4628997.93</v>
      </c>
      <c r="N92" s="35" t="n">
        <v>3962430.71</v>
      </c>
      <c r="O92" s="35" t="n">
        <v>6830492.24</v>
      </c>
      <c r="P92" s="35" t="n">
        <v>4462318.45</v>
      </c>
      <c r="Q92" s="35" t="n">
        <v>4141221.31</v>
      </c>
      <c r="R92" s="35" t="n">
        <v>6226579.86</v>
      </c>
      <c r="S92" s="35" t="n">
        <v>5179614.74</v>
      </c>
      <c r="T92" s="35" t="n">
        <v>4476255.6</v>
      </c>
      <c r="U92" s="35" t="n">
        <v>7203335.81</v>
      </c>
      <c r="V92" s="35" t="n">
        <v>5316841.55</v>
      </c>
      <c r="W92" s="35" t="n">
        <v>4765647.89</v>
      </c>
      <c r="X92" s="35" t="n">
        <v>5665537.86</v>
      </c>
      <c r="Y92" s="35" t="n">
        <v>4752683.39</v>
      </c>
      <c r="Z92" s="35" t="n">
        <v>5162978.99</v>
      </c>
    </row>
    <row r="93" ht="15" customHeight="1">
      <c r="A93" s="27" t="n">
        <v>99</v>
      </c>
      <c r="B93" s="33" t="s">
        <v>207</v>
      </c>
      <c r="C93" s="35" t="n">
        <v>580329.41</v>
      </c>
      <c r="D93" s="35" t="n">
        <v>289410.47</v>
      </c>
      <c r="E93" s="35" t="n">
        <v>3559986.39</v>
      </c>
      <c r="F93" s="35" t="n">
        <v>3723185.94</v>
      </c>
      <c r="G93" s="35" t="n">
        <v>625545.43</v>
      </c>
      <c r="H93" s="35" t="n">
        <v>945816.61</v>
      </c>
      <c r="I93" s="35" t="n">
        <v>4273798.88</v>
      </c>
      <c r="J93" s="35" t="n">
        <v>687501.38</v>
      </c>
      <c r="K93" s="35" t="n">
        <v>437588.88</v>
      </c>
      <c r="L93" s="35" t="n">
        <v>454267.36</v>
      </c>
      <c r="M93" s="35" t="n">
        <v>385903.16</v>
      </c>
      <c r="N93" s="35" t="n">
        <v>840482.61</v>
      </c>
      <c r="O93" s="35" t="n">
        <v>733310.06</v>
      </c>
      <c r="P93" s="35" t="n">
        <v>400057.18</v>
      </c>
      <c r="Q93" s="35" t="n">
        <v>893904.98</v>
      </c>
      <c r="R93" s="35" t="n">
        <v>984018.87</v>
      </c>
      <c r="S93" s="35" t="n">
        <v>600199.5</v>
      </c>
      <c r="T93" s="35" t="n">
        <v>745989.22</v>
      </c>
      <c r="U93" s="35" t="n">
        <v>1477820.45</v>
      </c>
      <c r="V93" s="35" t="n">
        <v>790382.73</v>
      </c>
      <c r="W93" s="35" t="n">
        <v>1084690.03</v>
      </c>
      <c r="X93" s="35" t="n">
        <v>1457922.87</v>
      </c>
      <c r="Y93" s="35" t="n">
        <v>505852.07</v>
      </c>
      <c r="Z93" s="35" t="n">
        <v>502342.08</v>
      </c>
    </row>
    <row r="94" ht="15" customHeight="1">
      <c r="A94" s="27" t="n">
        <v>104</v>
      </c>
      <c r="B94" s="33" t="s">
        <v>208</v>
      </c>
      <c r="C94" s="35" t="n">
        <v>734269.74</v>
      </c>
      <c r="D94" s="35" t="n">
        <v>180720.993333333</v>
      </c>
      <c r="E94" s="35" t="n">
        <v>577509.413333333</v>
      </c>
      <c r="F94" s="35" t="n">
        <v>442545.743333333</v>
      </c>
      <c r="G94" s="35" t="n">
        <v>321205.333333333</v>
      </c>
      <c r="H94" s="35" t="n">
        <v>1176973.12333333</v>
      </c>
      <c r="I94" s="35" t="n">
        <v>348005.73</v>
      </c>
      <c r="J94" s="35" t="n">
        <v>220307.43</v>
      </c>
      <c r="K94" s="35" t="n">
        <v>209382.556666667</v>
      </c>
      <c r="L94" s="35" t="n">
        <v>576871.41</v>
      </c>
      <c r="M94" s="35" t="n">
        <v>340227.836666667</v>
      </c>
      <c r="N94" s="35" t="n">
        <v>444834.32</v>
      </c>
      <c r="O94" s="35" t="n">
        <v>568683.36</v>
      </c>
      <c r="P94" s="35" t="n">
        <v>970330.853333333</v>
      </c>
      <c r="Q94" s="35" t="n">
        <v>258032.693333333</v>
      </c>
      <c r="R94" s="35" t="n">
        <v>841649.79</v>
      </c>
      <c r="S94" s="35" t="n">
        <v>359559.993333333</v>
      </c>
      <c r="T94" s="35" t="n">
        <v>203949.2</v>
      </c>
      <c r="U94" s="35" t="n">
        <v>639467.226666667</v>
      </c>
      <c r="V94" s="35" t="n">
        <v>154633.686666667</v>
      </c>
      <c r="W94" s="35" t="n">
        <v>159837.966666667</v>
      </c>
      <c r="X94" s="35" t="n">
        <v>690693.676666667</v>
      </c>
      <c r="Y94" s="35" t="n">
        <v>381569.356666667</v>
      </c>
      <c r="Z94" s="35" t="n">
        <v>452822.58</v>
      </c>
    </row>
    <row r="95" ht="15" customHeight="1">
      <c r="A95" s="27" t="n">
        <v>111</v>
      </c>
      <c r="B95" s="33" t="s">
        <v>209</v>
      </c>
      <c r="C95" s="35" t="n">
        <v>4741980057.77</v>
      </c>
      <c r="D95" s="35" t="n">
        <v>3364562007.41333</v>
      </c>
      <c r="E95" s="35" t="n">
        <v>3634533375.80667</v>
      </c>
      <c r="F95" s="35" t="n">
        <v>4283649628.67</v>
      </c>
      <c r="G95" s="35" t="n">
        <v>3887446814.97667</v>
      </c>
      <c r="H95" s="35" t="n">
        <v>3891008469.05</v>
      </c>
      <c r="I95" s="35" t="n">
        <v>4024117016.81333</v>
      </c>
      <c r="J95" s="35" t="n">
        <v>3766347286.71667</v>
      </c>
      <c r="K95" s="35" t="n">
        <v>3905657404.54333</v>
      </c>
      <c r="L95" s="35" t="n">
        <v>4374056054.96667</v>
      </c>
      <c r="M95" s="35" t="n">
        <v>4036329250.40667</v>
      </c>
      <c r="N95" s="35" t="n">
        <v>3968034779.86333</v>
      </c>
      <c r="O95" s="35" t="n">
        <v>5306844146.73</v>
      </c>
      <c r="P95" s="35" t="n">
        <v>3728849028.51667</v>
      </c>
      <c r="Q95" s="35" t="n">
        <v>3909570944.91</v>
      </c>
      <c r="R95" s="35" t="n">
        <v>4597463489.48333</v>
      </c>
      <c r="S95" s="35" t="n">
        <v>4006052348.58667</v>
      </c>
      <c r="T95" s="35" t="n">
        <v>3948167090.65667</v>
      </c>
      <c r="U95" s="35" t="n">
        <v>4747287824.73333</v>
      </c>
      <c r="V95" s="35" t="n">
        <v>4056293101.50667</v>
      </c>
      <c r="W95" s="35" t="n">
        <v>4270962630.18</v>
      </c>
      <c r="X95" s="35" t="n">
        <v>4333928797.61333</v>
      </c>
      <c r="Y95" s="35" t="n">
        <v>4043261609.77667</v>
      </c>
      <c r="Z95" s="35" t="n">
        <v>3775807206.68</v>
      </c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211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212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213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214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27</v>
      </c>
      <c r="D8" s="31" t="s">
        <v>17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58053899.11</v>
      </c>
      <c r="D13" s="35" t="n">
        <v>55833117.14</v>
      </c>
      <c r="E13" s="35" t="n">
        <v>53067955.69</v>
      </c>
      <c r="F13" s="35" t="n">
        <v>57031207.87</v>
      </c>
      <c r="G13" s="35" t="n">
        <v>67549257.39</v>
      </c>
      <c r="H13" s="35" t="n">
        <v>68118381.27</v>
      </c>
      <c r="I13" s="35" t="n">
        <v>59690571.61</v>
      </c>
      <c r="J13" s="35" t="n">
        <v>61387136.31</v>
      </c>
      <c r="K13" s="35" t="n">
        <v>58331977.58</v>
      </c>
      <c r="L13" s="35" t="n">
        <v>55236712.23</v>
      </c>
      <c r="M13" s="35" t="n">
        <v>57993912.79</v>
      </c>
      <c r="N13" s="35" t="n">
        <v>54373303.19</v>
      </c>
      <c r="O13" s="35" t="n">
        <v>59886728.93</v>
      </c>
      <c r="P13" s="35" t="n">
        <v>55026390.56</v>
      </c>
      <c r="Q13" s="35" t="n">
        <v>52415175.54</v>
      </c>
      <c r="R13" s="35" t="n">
        <v>56399653.02</v>
      </c>
      <c r="S13" s="35" t="n">
        <v>58154397.38</v>
      </c>
      <c r="T13" s="35" t="n">
        <v>59470486.73</v>
      </c>
      <c r="U13" s="35" t="n">
        <v>57792336.14</v>
      </c>
      <c r="V13" s="35" t="n">
        <v>70713719.07</v>
      </c>
      <c r="W13" s="35" t="n">
        <v>56761467.31</v>
      </c>
      <c r="X13" s="35" t="n">
        <v>54545931.92</v>
      </c>
      <c r="Y13" s="35" t="n">
        <v>58558738.48</v>
      </c>
      <c r="Z13" s="35" t="n">
        <v>55248300.9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1143012.97</v>
      </c>
      <c r="D14" s="35" t="n">
        <v>284431.27</v>
      </c>
      <c r="E14" s="35" t="n">
        <v>406758.75</v>
      </c>
      <c r="F14" s="35" t="n">
        <v>472618.6</v>
      </c>
      <c r="G14" s="35" t="n">
        <v>826482.21</v>
      </c>
      <c r="H14" s="35" t="n">
        <v>557382.08</v>
      </c>
      <c r="I14" s="35" t="n">
        <v>595498.25</v>
      </c>
      <c r="J14" s="35" t="n">
        <v>782590.03</v>
      </c>
      <c r="K14" s="35" t="n">
        <v>696828.47</v>
      </c>
      <c r="L14" s="35" t="n">
        <v>663835.21</v>
      </c>
      <c r="M14" s="35" t="n">
        <v>981501.39</v>
      </c>
      <c r="N14" s="35" t="n">
        <v>1046019.91</v>
      </c>
      <c r="O14" s="35" t="n">
        <v>1109974.69</v>
      </c>
      <c r="P14" s="35" t="n">
        <v>757738.69</v>
      </c>
      <c r="Q14" s="35" t="n">
        <v>1021968.54</v>
      </c>
      <c r="R14" s="35" t="n">
        <v>752967.41</v>
      </c>
      <c r="S14" s="35" t="n">
        <v>651468.64</v>
      </c>
      <c r="T14" s="35" t="n">
        <v>911413.28</v>
      </c>
      <c r="U14" s="35" t="n">
        <v>709682.86</v>
      </c>
      <c r="V14" s="35" t="n">
        <v>937801.2</v>
      </c>
      <c r="W14" s="35" t="n">
        <v>588120.5</v>
      </c>
      <c r="X14" s="35" t="n">
        <v>1001342.49</v>
      </c>
      <c r="Y14" s="35" t="n">
        <v>830381.37</v>
      </c>
      <c r="Z14" s="35" t="n">
        <v>688320.16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407368.97</v>
      </c>
      <c r="D15" s="35" t="n">
        <v>494666.15</v>
      </c>
      <c r="E15" s="35" t="n">
        <v>606120.6</v>
      </c>
      <c r="F15" s="35" t="n">
        <v>622423.48</v>
      </c>
      <c r="G15" s="35" t="n">
        <v>629950.43</v>
      </c>
      <c r="H15" s="35" t="n">
        <v>598674.09</v>
      </c>
      <c r="I15" s="35" t="n">
        <v>610747.3</v>
      </c>
      <c r="J15" s="35" t="n">
        <v>776447.42</v>
      </c>
      <c r="K15" s="35" t="n">
        <v>459879.6</v>
      </c>
      <c r="L15" s="35" t="n">
        <v>598495.66</v>
      </c>
      <c r="M15" s="35" t="n">
        <v>569932.91</v>
      </c>
      <c r="N15" s="35" t="n">
        <v>442242.07</v>
      </c>
      <c r="O15" s="35" t="n">
        <v>554828.69</v>
      </c>
      <c r="P15" s="35" t="n">
        <v>557081.2</v>
      </c>
      <c r="Q15" s="35" t="n">
        <v>522467.04</v>
      </c>
      <c r="R15" s="35" t="n">
        <v>407243.79</v>
      </c>
      <c r="S15" s="35" t="n">
        <v>997371.94</v>
      </c>
      <c r="T15" s="35" t="n">
        <v>1063473.05</v>
      </c>
      <c r="U15" s="35" t="n">
        <v>740585.98</v>
      </c>
      <c r="V15" s="35" t="n">
        <v>686353.98</v>
      </c>
      <c r="W15" s="35" t="n">
        <v>585225.79</v>
      </c>
      <c r="X15" s="35" t="n">
        <v>665179.93</v>
      </c>
      <c r="Y15" s="35" t="n">
        <v>765902.43</v>
      </c>
      <c r="Z15" s="35" t="n">
        <v>605126.55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245548.53</v>
      </c>
      <c r="D16" s="35" t="n">
        <v>157433.3</v>
      </c>
      <c r="E16" s="35" t="n">
        <v>183137</v>
      </c>
      <c r="F16" s="35" t="n">
        <v>197012.93</v>
      </c>
      <c r="G16" s="35" t="n">
        <v>204740.79</v>
      </c>
      <c r="H16" s="35" t="n">
        <v>380599.67</v>
      </c>
      <c r="I16" s="35" t="n">
        <v>308615.52</v>
      </c>
      <c r="J16" s="35" t="n">
        <v>291774.62</v>
      </c>
      <c r="K16" s="35" t="n">
        <v>292957.34</v>
      </c>
      <c r="L16" s="35" t="n">
        <v>252009.02</v>
      </c>
      <c r="M16" s="35" t="n">
        <v>232209.34</v>
      </c>
      <c r="N16" s="35" t="n">
        <v>254244.91</v>
      </c>
      <c r="O16" s="35" t="n">
        <v>226913.65</v>
      </c>
      <c r="P16" s="35" t="n">
        <v>251440.75</v>
      </c>
      <c r="Q16" s="35" t="n">
        <v>232042.66</v>
      </c>
      <c r="R16" s="35" t="n">
        <v>390458.13</v>
      </c>
      <c r="S16" s="35" t="n">
        <v>283982.47</v>
      </c>
      <c r="T16" s="35" t="n">
        <v>303101.25</v>
      </c>
      <c r="U16" s="35" t="n">
        <v>342445.35</v>
      </c>
      <c r="V16" s="35" t="n">
        <v>271424.36</v>
      </c>
      <c r="W16" s="35" t="n">
        <v>294865.63</v>
      </c>
      <c r="X16" s="35" t="n">
        <v>310531.35</v>
      </c>
      <c r="Y16" s="35" t="n">
        <v>274730.43</v>
      </c>
      <c r="Z16" s="35" t="n">
        <v>245614.93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738235.04</v>
      </c>
      <c r="D17" s="35" t="n">
        <v>220542.68</v>
      </c>
      <c r="E17" s="35" t="n">
        <v>240852.23</v>
      </c>
      <c r="F17" s="35" t="n">
        <v>327998.75</v>
      </c>
      <c r="G17" s="35" t="n">
        <v>291327.28</v>
      </c>
      <c r="H17" s="35" t="n">
        <v>315976.22</v>
      </c>
      <c r="I17" s="35" t="n">
        <v>352625.64</v>
      </c>
      <c r="J17" s="35" t="n">
        <v>356246.96</v>
      </c>
      <c r="K17" s="35" t="n">
        <v>324681.37</v>
      </c>
      <c r="L17" s="35" t="n">
        <v>317410.19</v>
      </c>
      <c r="M17" s="35" t="n">
        <v>297330.29</v>
      </c>
      <c r="N17" s="35" t="n">
        <v>539616.23</v>
      </c>
      <c r="O17" s="35" t="n">
        <v>368386.88</v>
      </c>
      <c r="P17" s="35" t="n">
        <v>600696.48</v>
      </c>
      <c r="Q17" s="35" t="n">
        <v>257743.3</v>
      </c>
      <c r="R17" s="35" t="n">
        <v>355418.87</v>
      </c>
      <c r="S17" s="35" t="n">
        <v>257997.97</v>
      </c>
      <c r="T17" s="35" t="n">
        <v>249771.46</v>
      </c>
      <c r="U17" s="35" t="n">
        <v>251835.88</v>
      </c>
      <c r="V17" s="35" t="n">
        <v>245194.5</v>
      </c>
      <c r="W17" s="35" t="n">
        <v>249406.95</v>
      </c>
      <c r="X17" s="35" t="n">
        <v>269273.6</v>
      </c>
      <c r="Y17" s="35" t="n">
        <v>270433.45</v>
      </c>
      <c r="Z17" s="35" t="n">
        <v>334388.86</v>
      </c>
    </row>
    <row r="18" ht="15" customHeight="1">
      <c r="A18" s="27" t="n">
        <v>8</v>
      </c>
      <c r="B18" s="33" t="s">
        <v>130</v>
      </c>
      <c r="C18" s="35" t="n">
        <v>46604350.47</v>
      </c>
      <c r="D18" s="35" t="n">
        <v>42614865.31</v>
      </c>
      <c r="E18" s="35" t="n">
        <v>46200952.18</v>
      </c>
      <c r="F18" s="35" t="n">
        <v>57401180.19</v>
      </c>
      <c r="G18" s="35" t="n">
        <v>51754570.32</v>
      </c>
      <c r="H18" s="35" t="n">
        <v>56711837.98</v>
      </c>
      <c r="I18" s="35" t="n">
        <v>57381153.06</v>
      </c>
      <c r="J18" s="35" t="n">
        <v>59507401.08</v>
      </c>
      <c r="K18" s="35" t="n">
        <v>53783164.95</v>
      </c>
      <c r="L18" s="35" t="n">
        <v>48185100.7</v>
      </c>
      <c r="M18" s="35" t="n">
        <v>51439881.08</v>
      </c>
      <c r="N18" s="35" t="n">
        <v>46397439.67</v>
      </c>
      <c r="O18" s="35" t="n">
        <v>49863209.55</v>
      </c>
      <c r="P18" s="35" t="n">
        <v>49232042.61</v>
      </c>
      <c r="Q18" s="35" t="n">
        <v>49785661.19</v>
      </c>
      <c r="R18" s="35" t="n">
        <v>59943001.47</v>
      </c>
      <c r="S18" s="35" t="n">
        <v>54820190.61</v>
      </c>
      <c r="T18" s="35" t="n">
        <v>60768801.81</v>
      </c>
      <c r="U18" s="35" t="n">
        <v>61280629.41</v>
      </c>
      <c r="V18" s="35" t="n">
        <v>61093874.43</v>
      </c>
      <c r="W18" s="35" t="n">
        <v>57092651.64</v>
      </c>
      <c r="X18" s="35" t="n">
        <v>53303293.78</v>
      </c>
      <c r="Y18" s="35" t="n">
        <v>53724627.38</v>
      </c>
      <c r="Z18" s="35" t="n">
        <v>49151191.81</v>
      </c>
    </row>
    <row r="19" ht="15" customHeight="1">
      <c r="A19" s="27" t="n">
        <v>9</v>
      </c>
      <c r="B19" s="33" t="s">
        <v>131</v>
      </c>
      <c r="C19" s="35" t="n">
        <v>4180868.64</v>
      </c>
      <c r="D19" s="35" t="n">
        <v>3397412.1</v>
      </c>
      <c r="E19" s="35" t="n">
        <v>3855085.54</v>
      </c>
      <c r="F19" s="35" t="n">
        <v>5341326.42</v>
      </c>
      <c r="G19" s="35" t="n">
        <v>5527131.07</v>
      </c>
      <c r="H19" s="35" t="n">
        <v>6414361.31</v>
      </c>
      <c r="I19" s="35" t="n">
        <v>5634472.32</v>
      </c>
      <c r="J19" s="35" t="n">
        <v>6735168.82</v>
      </c>
      <c r="K19" s="35" t="n">
        <v>6188154.4</v>
      </c>
      <c r="L19" s="35" t="n">
        <v>4553827.94</v>
      </c>
      <c r="M19" s="35" t="n">
        <v>4655074</v>
      </c>
      <c r="N19" s="35" t="n">
        <v>4274549.65</v>
      </c>
      <c r="O19" s="35" t="n">
        <v>4601319.52</v>
      </c>
      <c r="P19" s="35" t="n">
        <v>4205404.74</v>
      </c>
      <c r="Q19" s="35" t="n">
        <v>4277466.2</v>
      </c>
      <c r="R19" s="35" t="n">
        <v>5288738.8</v>
      </c>
      <c r="S19" s="35" t="n">
        <v>6495058.02</v>
      </c>
      <c r="T19" s="35" t="n">
        <v>6199522.6</v>
      </c>
      <c r="U19" s="35" t="n">
        <v>6000776.02</v>
      </c>
      <c r="V19" s="35" t="n">
        <v>7288655.25</v>
      </c>
      <c r="W19" s="35" t="n">
        <v>5565536.18</v>
      </c>
      <c r="X19" s="35" t="n">
        <v>4977363.86</v>
      </c>
      <c r="Y19" s="35" t="n">
        <v>4981288.77</v>
      </c>
      <c r="Z19" s="35" t="n">
        <v>3971770.85</v>
      </c>
    </row>
    <row r="20" ht="15" customHeight="1">
      <c r="A20" s="27" t="n">
        <v>10</v>
      </c>
      <c r="B20" s="33" t="s">
        <v>132</v>
      </c>
      <c r="C20" s="35" t="n">
        <v>18802771.81</v>
      </c>
      <c r="D20" s="35" t="n">
        <v>7909455.02</v>
      </c>
      <c r="E20" s="35" t="n">
        <v>10607047.19</v>
      </c>
      <c r="F20" s="35" t="n">
        <v>13962385.42</v>
      </c>
      <c r="G20" s="35" t="n">
        <v>11357902.47</v>
      </c>
      <c r="H20" s="35" t="n">
        <v>11812316.3</v>
      </c>
      <c r="I20" s="35" t="n">
        <v>14860321.52</v>
      </c>
      <c r="J20" s="35" t="n">
        <v>13143034</v>
      </c>
      <c r="K20" s="35" t="n">
        <v>12669061.69</v>
      </c>
      <c r="L20" s="35" t="n">
        <v>11612091.86</v>
      </c>
      <c r="M20" s="35" t="n">
        <v>10258876.21</v>
      </c>
      <c r="N20" s="35" t="n">
        <v>12792453.47</v>
      </c>
      <c r="O20" s="35" t="n">
        <v>19650011.56</v>
      </c>
      <c r="P20" s="35" t="n">
        <v>8438948.94</v>
      </c>
      <c r="Q20" s="35" t="n">
        <v>10887927.15</v>
      </c>
      <c r="R20" s="35" t="n">
        <v>14383234.63</v>
      </c>
      <c r="S20" s="35" t="n">
        <v>13094148.23</v>
      </c>
      <c r="T20" s="35" t="n">
        <v>12043620.24</v>
      </c>
      <c r="U20" s="35" t="n">
        <v>14834898.29</v>
      </c>
      <c r="V20" s="35" t="n">
        <v>13005302.38</v>
      </c>
      <c r="W20" s="35" t="n">
        <v>13059597.51</v>
      </c>
      <c r="X20" s="35" t="n">
        <v>11940741.38</v>
      </c>
      <c r="Y20" s="35" t="n">
        <v>10245911.19</v>
      </c>
      <c r="Z20" s="35" t="n">
        <v>12501861.3</v>
      </c>
    </row>
    <row r="21" ht="15" customHeight="1">
      <c r="A21" s="27" t="n">
        <v>11</v>
      </c>
      <c r="B21" s="33" t="s">
        <v>133</v>
      </c>
      <c r="C21" s="35" t="n">
        <v>2489818.95</v>
      </c>
      <c r="D21" s="35" t="n">
        <v>1215535.01</v>
      </c>
      <c r="E21" s="35" t="n">
        <v>2216604.12</v>
      </c>
      <c r="F21" s="35" t="n">
        <v>2143551.61</v>
      </c>
      <c r="G21" s="35" t="n">
        <v>1662232.88</v>
      </c>
      <c r="H21" s="35" t="n">
        <v>1621836.37</v>
      </c>
      <c r="I21" s="35" t="n">
        <v>1803023.43</v>
      </c>
      <c r="J21" s="35" t="n">
        <v>1677299.94</v>
      </c>
      <c r="K21" s="35" t="n">
        <v>2030127.93</v>
      </c>
      <c r="L21" s="35" t="n">
        <v>1825000.6</v>
      </c>
      <c r="M21" s="35" t="n">
        <v>1455434.64</v>
      </c>
      <c r="N21" s="35" t="n">
        <v>1733025.99</v>
      </c>
      <c r="O21" s="35" t="n">
        <v>2838872.49</v>
      </c>
      <c r="P21" s="35" t="n">
        <v>1404060.09</v>
      </c>
      <c r="Q21" s="35" t="n">
        <v>2092214.23</v>
      </c>
      <c r="R21" s="35" t="n">
        <v>2264140.79</v>
      </c>
      <c r="S21" s="35" t="n">
        <v>1764804.93</v>
      </c>
      <c r="T21" s="35" t="n">
        <v>1601482.42</v>
      </c>
      <c r="U21" s="35" t="n">
        <v>1723001.98</v>
      </c>
      <c r="V21" s="35" t="n">
        <v>1716056.41</v>
      </c>
      <c r="W21" s="35" t="n">
        <v>1986496.19</v>
      </c>
      <c r="X21" s="35" t="n">
        <v>1598900.04</v>
      </c>
      <c r="Y21" s="35" t="n">
        <v>1560990.35</v>
      </c>
      <c r="Z21" s="35" t="n">
        <v>1771389.64</v>
      </c>
    </row>
    <row r="22" ht="15" customHeight="1">
      <c r="A22" s="27" t="n">
        <v>17</v>
      </c>
      <c r="B22" s="33" t="s">
        <v>134</v>
      </c>
      <c r="C22" s="35" t="n">
        <v>2006422.33</v>
      </c>
      <c r="D22" s="35" t="n">
        <v>1327523.01</v>
      </c>
      <c r="E22" s="35" t="n">
        <v>1391034.57</v>
      </c>
      <c r="F22" s="35" t="n">
        <v>2198692.89</v>
      </c>
      <c r="G22" s="35" t="n">
        <v>2565189.12</v>
      </c>
      <c r="H22" s="35" t="n">
        <v>2641385.6</v>
      </c>
      <c r="I22" s="35" t="n">
        <v>2529330.33</v>
      </c>
      <c r="J22" s="35" t="n">
        <v>2270127.77</v>
      </c>
      <c r="K22" s="35" t="n">
        <v>2027028.36</v>
      </c>
      <c r="L22" s="35" t="n">
        <v>2443932.5</v>
      </c>
      <c r="M22" s="35" t="n">
        <v>2373276.01</v>
      </c>
      <c r="N22" s="35" t="n">
        <v>1761867.11</v>
      </c>
      <c r="O22" s="35" t="n">
        <v>2870664.07</v>
      </c>
      <c r="P22" s="35" t="n">
        <v>1432368.92</v>
      </c>
      <c r="Q22" s="35" t="n">
        <v>1706342.27</v>
      </c>
      <c r="R22" s="35" t="n">
        <v>2912844.2</v>
      </c>
      <c r="S22" s="35" t="n">
        <v>2348353.74</v>
      </c>
      <c r="T22" s="35" t="n">
        <v>2467898.75</v>
      </c>
      <c r="U22" s="35" t="n">
        <v>2513229.98</v>
      </c>
      <c r="V22" s="35" t="n">
        <v>2352571.21</v>
      </c>
      <c r="W22" s="35" t="n">
        <v>2128969.8</v>
      </c>
      <c r="X22" s="35" t="n">
        <v>2459758.82</v>
      </c>
      <c r="Y22" s="35" t="n">
        <v>2042195.72</v>
      </c>
      <c r="Z22" s="35" t="n">
        <v>1846426.12</v>
      </c>
    </row>
    <row r="23" ht="15" customHeight="1">
      <c r="A23" s="27" t="n">
        <v>18</v>
      </c>
      <c r="B23" s="33" t="s">
        <v>135</v>
      </c>
      <c r="C23" s="35" t="n">
        <v>4331768.03</v>
      </c>
      <c r="D23" s="35" t="n">
        <v>5494443.83</v>
      </c>
      <c r="E23" s="35" t="n">
        <v>4958522.85</v>
      </c>
      <c r="F23" s="35" t="n">
        <v>5317496.62</v>
      </c>
      <c r="G23" s="35" t="n">
        <v>6101596.77</v>
      </c>
      <c r="H23" s="35" t="n">
        <v>6402032.55</v>
      </c>
      <c r="I23" s="35" t="n">
        <v>5987013.85</v>
      </c>
      <c r="J23" s="35" t="n">
        <v>6238204.09</v>
      </c>
      <c r="K23" s="35" t="n">
        <v>5154520.05</v>
      </c>
      <c r="L23" s="35" t="n">
        <v>4982727.69</v>
      </c>
      <c r="M23" s="35" t="n">
        <v>5763429.54</v>
      </c>
      <c r="N23" s="35" t="n">
        <v>4308554.62</v>
      </c>
      <c r="O23" s="35" t="n">
        <v>5172561.07</v>
      </c>
      <c r="P23" s="35" t="n">
        <v>4685845.5</v>
      </c>
      <c r="Q23" s="35" t="n">
        <v>4683672.71</v>
      </c>
      <c r="R23" s="35" t="n">
        <v>5918572.17</v>
      </c>
      <c r="S23" s="35" t="n">
        <v>6060963.73</v>
      </c>
      <c r="T23" s="35" t="n">
        <v>5748312.51</v>
      </c>
      <c r="U23" s="35" t="n">
        <v>5836326.77</v>
      </c>
      <c r="V23" s="35" t="n">
        <v>5632378.27</v>
      </c>
      <c r="W23" s="35" t="n">
        <v>5226819.57</v>
      </c>
      <c r="X23" s="35" t="n">
        <v>5123508.2</v>
      </c>
      <c r="Y23" s="35" t="n">
        <v>5355713.33</v>
      </c>
      <c r="Z23" s="35" t="n">
        <v>4798689.15</v>
      </c>
    </row>
    <row r="24" ht="15" customHeight="1">
      <c r="A24" s="27" t="n">
        <v>19</v>
      </c>
      <c r="B24" s="33" t="s">
        <v>136</v>
      </c>
      <c r="C24" s="35" t="n">
        <v>3971603.73</v>
      </c>
      <c r="D24" s="35" t="n">
        <v>2141151.68</v>
      </c>
      <c r="E24" s="35" t="n">
        <v>3130408.19</v>
      </c>
      <c r="F24" s="35" t="n">
        <v>5149306.91</v>
      </c>
      <c r="G24" s="35" t="n">
        <v>4281947.23</v>
      </c>
      <c r="H24" s="35" t="n">
        <v>4017487.58</v>
      </c>
      <c r="I24" s="35" t="n">
        <v>5379557.34</v>
      </c>
      <c r="J24" s="35" t="n">
        <v>5394019.27</v>
      </c>
      <c r="K24" s="35" t="n">
        <v>4720323.28</v>
      </c>
      <c r="L24" s="35" t="n">
        <v>4752184.09</v>
      </c>
      <c r="M24" s="35" t="n">
        <v>4512144.02</v>
      </c>
      <c r="N24" s="35" t="n">
        <v>3582184.75</v>
      </c>
      <c r="O24" s="35" t="n">
        <v>7326325.58</v>
      </c>
      <c r="P24" s="35" t="n">
        <v>2877407.75</v>
      </c>
      <c r="Q24" s="35" t="n">
        <v>4029753.59</v>
      </c>
      <c r="R24" s="35" t="n">
        <v>4430307.15</v>
      </c>
      <c r="S24" s="35" t="n">
        <v>4603870.94</v>
      </c>
      <c r="T24" s="35" t="n">
        <v>6200870.6</v>
      </c>
      <c r="U24" s="35" t="n">
        <v>7585821.3</v>
      </c>
      <c r="V24" s="35" t="n">
        <v>5374537.39</v>
      </c>
      <c r="W24" s="35" t="n">
        <v>6596745.44</v>
      </c>
      <c r="X24" s="35" t="n">
        <v>5985623.35</v>
      </c>
      <c r="Y24" s="35" t="n">
        <v>3899239.74</v>
      </c>
      <c r="Z24" s="35" t="n">
        <v>4253241.79</v>
      </c>
    </row>
    <row r="25" ht="15" customHeight="1">
      <c r="A25" s="27" t="n">
        <v>20</v>
      </c>
      <c r="B25" s="33" t="s">
        <v>137</v>
      </c>
      <c r="C25" s="35" t="n">
        <v>152029355.08</v>
      </c>
      <c r="D25" s="35" t="n">
        <v>93550723.84</v>
      </c>
      <c r="E25" s="35" t="n">
        <v>104291412.8</v>
      </c>
      <c r="F25" s="35" t="n">
        <v>115042315.35</v>
      </c>
      <c r="G25" s="35" t="n">
        <v>103142665.15</v>
      </c>
      <c r="H25" s="35" t="n">
        <v>111511584.2</v>
      </c>
      <c r="I25" s="35" t="n">
        <v>116680146.61</v>
      </c>
      <c r="J25" s="35" t="n">
        <v>108149936.24</v>
      </c>
      <c r="K25" s="35" t="n">
        <v>109930857.01</v>
      </c>
      <c r="L25" s="35" t="n">
        <v>109730944.25</v>
      </c>
      <c r="M25" s="35" t="n">
        <v>106475329.72</v>
      </c>
      <c r="N25" s="35" t="n">
        <v>114824490.45</v>
      </c>
      <c r="O25" s="35" t="n">
        <v>151363768.85</v>
      </c>
      <c r="P25" s="35" t="n">
        <v>99055296.14</v>
      </c>
      <c r="Q25" s="35" t="n">
        <v>106517468.82</v>
      </c>
      <c r="R25" s="35" t="n">
        <v>120226109.71</v>
      </c>
      <c r="S25" s="35" t="n">
        <v>103398429.28</v>
      </c>
      <c r="T25" s="35" t="n">
        <v>115012543.77</v>
      </c>
      <c r="U25" s="35" t="n">
        <v>118103196.74</v>
      </c>
      <c r="V25" s="35" t="n">
        <v>111192599.99</v>
      </c>
      <c r="W25" s="35" t="n">
        <v>111218015.44</v>
      </c>
      <c r="X25" s="35" t="n">
        <v>111836185</v>
      </c>
      <c r="Y25" s="35" t="n">
        <v>107142481</v>
      </c>
      <c r="Z25" s="35" t="n">
        <v>117604460.64</v>
      </c>
    </row>
    <row r="26" ht="15" customHeight="1">
      <c r="A26" s="27" t="n">
        <v>21</v>
      </c>
      <c r="B26" s="33" t="s">
        <v>138</v>
      </c>
      <c r="C26" s="35" t="n">
        <v>1544711.45</v>
      </c>
      <c r="D26" s="35" t="n">
        <v>931601.69</v>
      </c>
      <c r="E26" s="35" t="n">
        <v>1110988.83</v>
      </c>
      <c r="F26" s="35" t="n">
        <v>1131970.18</v>
      </c>
      <c r="G26" s="35" t="n">
        <v>862601.77</v>
      </c>
      <c r="H26" s="35" t="n">
        <v>881892.34</v>
      </c>
      <c r="I26" s="35" t="n">
        <v>951785.2</v>
      </c>
      <c r="J26" s="35" t="n">
        <v>871723.73</v>
      </c>
      <c r="K26" s="35" t="n">
        <v>820949.54</v>
      </c>
      <c r="L26" s="35" t="n">
        <v>918877.98</v>
      </c>
      <c r="M26" s="35" t="n">
        <v>827151.94</v>
      </c>
      <c r="N26" s="35" t="n">
        <v>885742.02</v>
      </c>
      <c r="O26" s="35" t="n">
        <v>1355228.12</v>
      </c>
      <c r="P26" s="35" t="n">
        <v>1034124.42</v>
      </c>
      <c r="Q26" s="35" t="n">
        <v>1027431.57</v>
      </c>
      <c r="R26" s="35" t="n">
        <v>1105402.88</v>
      </c>
      <c r="S26" s="35" t="n">
        <v>920467.85</v>
      </c>
      <c r="T26" s="35" t="n">
        <v>1070963.41</v>
      </c>
      <c r="U26" s="35" t="n">
        <v>1136840.27</v>
      </c>
      <c r="V26" s="35" t="n">
        <v>1026245.8</v>
      </c>
      <c r="W26" s="35" t="n">
        <v>932378.78</v>
      </c>
      <c r="X26" s="35" t="n">
        <v>1251478.99</v>
      </c>
      <c r="Y26" s="35" t="n">
        <v>1122433.41</v>
      </c>
      <c r="Z26" s="35" t="n">
        <v>1578115.54</v>
      </c>
    </row>
    <row r="27" ht="15" customHeight="1">
      <c r="A27" s="27" t="n">
        <v>22</v>
      </c>
      <c r="B27" s="33" t="s">
        <v>139</v>
      </c>
      <c r="C27" s="35" t="n">
        <v>959870.08</v>
      </c>
      <c r="D27" s="35" t="n">
        <v>741935.43</v>
      </c>
      <c r="E27" s="35" t="n">
        <v>727410.43</v>
      </c>
      <c r="F27" s="35" t="n">
        <v>1190278.61</v>
      </c>
      <c r="G27" s="35" t="n">
        <v>452048.72</v>
      </c>
      <c r="H27" s="35" t="n">
        <v>469219.03</v>
      </c>
      <c r="I27" s="35" t="n">
        <v>1731655.98</v>
      </c>
      <c r="J27" s="35" t="n">
        <v>742792.75</v>
      </c>
      <c r="K27" s="35" t="n">
        <v>951918.38</v>
      </c>
      <c r="L27" s="35" t="n">
        <v>1146321.13</v>
      </c>
      <c r="M27" s="35" t="n">
        <v>1080467.85</v>
      </c>
      <c r="N27" s="35" t="n">
        <v>697419.88</v>
      </c>
      <c r="O27" s="35" t="n">
        <v>2052547.73</v>
      </c>
      <c r="P27" s="35" t="n">
        <v>1220377.38</v>
      </c>
      <c r="Q27" s="35" t="n">
        <v>1102725.92</v>
      </c>
      <c r="R27" s="35" t="n">
        <v>1623890.46</v>
      </c>
      <c r="S27" s="35" t="n">
        <v>1205575.6</v>
      </c>
      <c r="T27" s="35" t="n">
        <v>1032206.09</v>
      </c>
      <c r="U27" s="35" t="n">
        <v>1204375.46</v>
      </c>
      <c r="V27" s="35" t="n">
        <v>1068784.2</v>
      </c>
      <c r="W27" s="35" t="n">
        <v>1077654.53</v>
      </c>
      <c r="X27" s="35" t="n">
        <v>1266710.76</v>
      </c>
      <c r="Y27" s="35" t="n">
        <v>1260433.99</v>
      </c>
      <c r="Z27" s="35" t="n">
        <v>1304024.9</v>
      </c>
    </row>
    <row r="28" ht="15" customHeight="1">
      <c r="A28" s="27" t="n">
        <v>23</v>
      </c>
      <c r="B28" s="33" t="s">
        <v>140</v>
      </c>
      <c r="C28" s="35" t="n">
        <v>106524897.306667</v>
      </c>
      <c r="D28" s="35" t="n">
        <v>93416688.6266667</v>
      </c>
      <c r="E28" s="35" t="n">
        <v>111731178.826667</v>
      </c>
      <c r="F28" s="35" t="n">
        <v>122503992.96</v>
      </c>
      <c r="G28" s="35" t="n">
        <v>109521905.17</v>
      </c>
      <c r="H28" s="35" t="n">
        <v>146624187.316667</v>
      </c>
      <c r="I28" s="35" t="n">
        <v>122699639.323333</v>
      </c>
      <c r="J28" s="35" t="n">
        <v>121121393.073333</v>
      </c>
      <c r="K28" s="35" t="n">
        <v>125998392.51</v>
      </c>
      <c r="L28" s="35" t="n">
        <v>117711556.603333</v>
      </c>
      <c r="M28" s="35" t="n">
        <v>114816207.97</v>
      </c>
      <c r="N28" s="35" t="n">
        <v>106121831.513333</v>
      </c>
      <c r="O28" s="35" t="n">
        <v>118608024.486667</v>
      </c>
      <c r="P28" s="35" t="n">
        <v>110349453.633333</v>
      </c>
      <c r="Q28" s="35" t="n">
        <v>122331918.476667</v>
      </c>
      <c r="R28" s="35" t="n">
        <v>128910595.166667</v>
      </c>
      <c r="S28" s="35" t="n">
        <v>120904051.033333</v>
      </c>
      <c r="T28" s="35" t="n">
        <v>129262827.593333</v>
      </c>
      <c r="U28" s="35" t="n">
        <v>127851032.69</v>
      </c>
      <c r="V28" s="35" t="n">
        <v>126609671.293333</v>
      </c>
      <c r="W28" s="35" t="n">
        <v>133188302.953333</v>
      </c>
      <c r="X28" s="35" t="n">
        <v>120379101.396667</v>
      </c>
      <c r="Y28" s="35" t="n">
        <v>118040744.89</v>
      </c>
      <c r="Z28" s="35" t="n">
        <v>106728494.42</v>
      </c>
    </row>
    <row r="29" ht="15" customHeight="1">
      <c r="A29" s="27" t="n">
        <v>24</v>
      </c>
      <c r="B29" s="33" t="s">
        <v>141</v>
      </c>
      <c r="C29" s="35" t="n">
        <v>9570720.84</v>
      </c>
      <c r="D29" s="35" t="n">
        <v>8470656.22</v>
      </c>
      <c r="E29" s="35" t="n">
        <v>10016609.91</v>
      </c>
      <c r="F29" s="35" t="n">
        <v>12439158.66</v>
      </c>
      <c r="G29" s="35" t="n">
        <v>9979942.38</v>
      </c>
      <c r="H29" s="35" t="n">
        <v>11026662.41</v>
      </c>
      <c r="I29" s="35" t="n">
        <v>11484360.94</v>
      </c>
      <c r="J29" s="35" t="n">
        <v>11520193.77</v>
      </c>
      <c r="K29" s="35" t="n">
        <v>11560982.95</v>
      </c>
      <c r="L29" s="35" t="n">
        <v>11625226.39</v>
      </c>
      <c r="M29" s="35" t="n">
        <v>10308825.72</v>
      </c>
      <c r="N29" s="35" t="n">
        <v>9574650.67</v>
      </c>
      <c r="O29" s="35" t="n">
        <v>10158887.6</v>
      </c>
      <c r="P29" s="35" t="n">
        <v>9074889.69</v>
      </c>
      <c r="Q29" s="35" t="n">
        <v>9913778.95</v>
      </c>
      <c r="R29" s="35" t="n">
        <v>12712514.31</v>
      </c>
      <c r="S29" s="35" t="n">
        <v>10864097.77</v>
      </c>
      <c r="T29" s="35" t="n">
        <v>10566697.63</v>
      </c>
      <c r="U29" s="35" t="n">
        <v>13377374.92</v>
      </c>
      <c r="V29" s="35" t="n">
        <v>11641811.23</v>
      </c>
      <c r="W29" s="35" t="n">
        <v>11222271.84</v>
      </c>
      <c r="X29" s="35" t="n">
        <v>11242796.81</v>
      </c>
      <c r="Y29" s="35" t="n">
        <v>10251236.34</v>
      </c>
      <c r="Z29" s="35" t="n">
        <v>9738171.49</v>
      </c>
    </row>
    <row r="30" ht="15" customHeight="1">
      <c r="A30" s="27" t="n">
        <v>25</v>
      </c>
      <c r="B30" s="33" t="s">
        <v>142</v>
      </c>
      <c r="C30" s="35" t="n">
        <v>6330875.84</v>
      </c>
      <c r="D30" s="35" t="n">
        <v>4711633.8</v>
      </c>
      <c r="E30" s="35" t="n">
        <v>4100409.73</v>
      </c>
      <c r="F30" s="35" t="n">
        <v>6059722.98</v>
      </c>
      <c r="G30" s="35" t="n">
        <v>5508475.95</v>
      </c>
      <c r="H30" s="35" t="n">
        <v>6810234.3</v>
      </c>
      <c r="I30" s="35" t="n">
        <v>6275178.82</v>
      </c>
      <c r="J30" s="35" t="n">
        <v>6507326.56</v>
      </c>
      <c r="K30" s="35" t="n">
        <v>5841496.33</v>
      </c>
      <c r="L30" s="35" t="n">
        <v>4994107.7</v>
      </c>
      <c r="M30" s="35" t="n">
        <v>4964749.97</v>
      </c>
      <c r="N30" s="35" t="n">
        <v>4233329.1</v>
      </c>
      <c r="O30" s="35" t="n">
        <v>3784252.17</v>
      </c>
      <c r="P30" s="35" t="n">
        <v>3235286.14</v>
      </c>
      <c r="Q30" s="35" t="n">
        <v>3280818.87</v>
      </c>
      <c r="R30" s="35" t="n">
        <v>4011431.63</v>
      </c>
      <c r="S30" s="35" t="n">
        <v>4376504.87</v>
      </c>
      <c r="T30" s="35" t="n">
        <v>5131262.47</v>
      </c>
      <c r="U30" s="35" t="n">
        <v>4965604.92</v>
      </c>
      <c r="V30" s="35" t="n">
        <v>5445509.98</v>
      </c>
      <c r="W30" s="35" t="n">
        <v>4800010.95</v>
      </c>
      <c r="X30" s="35" t="n">
        <v>4030518.83</v>
      </c>
      <c r="Y30" s="35" t="n">
        <v>4258611.75</v>
      </c>
      <c r="Z30" s="35" t="n">
        <v>3766026.68</v>
      </c>
    </row>
    <row r="31" ht="15" customHeight="1">
      <c r="A31" s="27" t="n">
        <v>26</v>
      </c>
      <c r="B31" s="33" t="s">
        <v>143</v>
      </c>
      <c r="C31" s="35" t="n">
        <v>8127390.16</v>
      </c>
      <c r="D31" s="35" t="n">
        <v>7330515.26</v>
      </c>
      <c r="E31" s="35" t="n">
        <v>8084656.99</v>
      </c>
      <c r="F31" s="35" t="n">
        <v>9521430.22</v>
      </c>
      <c r="G31" s="35" t="n">
        <v>8361053.62</v>
      </c>
      <c r="H31" s="35" t="n">
        <v>8775106.66</v>
      </c>
      <c r="I31" s="35" t="n">
        <v>10243377.93</v>
      </c>
      <c r="J31" s="35" t="n">
        <v>9191942.76</v>
      </c>
      <c r="K31" s="35" t="n">
        <v>8391862.51</v>
      </c>
      <c r="L31" s="35" t="n">
        <v>9289298.07</v>
      </c>
      <c r="M31" s="35" t="n">
        <v>8216126.42</v>
      </c>
      <c r="N31" s="35" t="n">
        <v>6980945.2</v>
      </c>
      <c r="O31" s="35" t="n">
        <v>8443223.68</v>
      </c>
      <c r="P31" s="35" t="n">
        <v>8240521.63</v>
      </c>
      <c r="Q31" s="35" t="n">
        <v>7502101.65</v>
      </c>
      <c r="R31" s="35" t="n">
        <v>9584581.48</v>
      </c>
      <c r="S31" s="35" t="n">
        <v>8658527.86</v>
      </c>
      <c r="T31" s="35" t="n">
        <v>8581482.86</v>
      </c>
      <c r="U31" s="35" t="n">
        <v>9356021.17</v>
      </c>
      <c r="V31" s="35" t="n">
        <v>8969217.86</v>
      </c>
      <c r="W31" s="35" t="n">
        <v>8655958.81</v>
      </c>
      <c r="X31" s="35" t="n">
        <v>9023079.31</v>
      </c>
      <c r="Y31" s="35" t="n">
        <v>8786343.03</v>
      </c>
      <c r="Z31" s="35" t="n">
        <v>7389064.48</v>
      </c>
    </row>
    <row r="32" ht="15" customHeight="1">
      <c r="A32" s="27" t="n">
        <v>27</v>
      </c>
      <c r="B32" s="33" t="s">
        <v>144</v>
      </c>
      <c r="C32" s="35" t="n">
        <v>65188.49</v>
      </c>
      <c r="D32" s="35" t="n">
        <v>77569.03</v>
      </c>
      <c r="E32" s="35" t="n">
        <v>44321.53</v>
      </c>
      <c r="F32" s="35" t="n">
        <v>51996.57</v>
      </c>
      <c r="G32" s="35" t="n">
        <v>32540.94</v>
      </c>
      <c r="H32" s="35" t="n">
        <v>62085.51</v>
      </c>
      <c r="I32" s="35" t="n">
        <v>89840.25</v>
      </c>
      <c r="J32" s="35" t="n">
        <v>311562.01</v>
      </c>
      <c r="K32" s="35" t="n">
        <v>649219.43</v>
      </c>
      <c r="L32" s="35" t="n">
        <v>621066.81</v>
      </c>
      <c r="M32" s="35" t="n">
        <v>185984.34</v>
      </c>
      <c r="N32" s="35" t="n">
        <v>73545.78</v>
      </c>
      <c r="O32" s="35" t="n">
        <v>149937.56</v>
      </c>
      <c r="P32" s="35" t="n">
        <v>99443.46</v>
      </c>
      <c r="Q32" s="35" t="n">
        <v>10390</v>
      </c>
      <c r="R32" s="35" t="n">
        <v>88822</v>
      </c>
      <c r="S32" s="35" t="n">
        <v>92494.16</v>
      </c>
      <c r="T32" s="35" t="n">
        <v>92673.85</v>
      </c>
      <c r="U32" s="35" t="n">
        <v>85772.14</v>
      </c>
      <c r="V32" s="35" t="n">
        <v>25762.61</v>
      </c>
      <c r="W32" s="35" t="n">
        <v>757671.72</v>
      </c>
      <c r="X32" s="35" t="n">
        <v>640099.59</v>
      </c>
      <c r="Y32" s="35" t="n">
        <v>338554.69</v>
      </c>
      <c r="Z32" s="35" t="n">
        <v>302720.29</v>
      </c>
    </row>
    <row r="33" ht="15" customHeight="1">
      <c r="A33" s="27" t="n">
        <v>28</v>
      </c>
      <c r="B33" s="33" t="s">
        <v>145</v>
      </c>
      <c r="C33" s="35" t="n">
        <v>1343101.43</v>
      </c>
      <c r="D33" s="35" t="n">
        <v>1521071.76</v>
      </c>
      <c r="E33" s="35" t="n">
        <v>1960106.11</v>
      </c>
      <c r="F33" s="35" t="n">
        <v>2251955.6</v>
      </c>
      <c r="G33" s="35" t="n">
        <v>2789511.94</v>
      </c>
      <c r="H33" s="35" t="n">
        <v>2897770.9</v>
      </c>
      <c r="I33" s="35" t="n">
        <v>3481834.52</v>
      </c>
      <c r="J33" s="35" t="n">
        <v>3549224.78</v>
      </c>
      <c r="K33" s="35" t="n">
        <v>3419039.86</v>
      </c>
      <c r="L33" s="35" t="n">
        <v>2320100.66</v>
      </c>
      <c r="M33" s="35" t="n">
        <v>2944390.61</v>
      </c>
      <c r="N33" s="35" t="n">
        <v>1315117.23</v>
      </c>
      <c r="O33" s="35" t="n">
        <v>2129141.29</v>
      </c>
      <c r="P33" s="35" t="n">
        <v>2528285.99</v>
      </c>
      <c r="Q33" s="35" t="n">
        <v>2309989.79</v>
      </c>
      <c r="R33" s="35" t="n">
        <v>3480021.5</v>
      </c>
      <c r="S33" s="35" t="n">
        <v>7144477.5</v>
      </c>
      <c r="T33" s="35" t="n">
        <v>3891260.41</v>
      </c>
      <c r="U33" s="35" t="n">
        <v>4187446.39</v>
      </c>
      <c r="V33" s="35" t="n">
        <v>3745421.88</v>
      </c>
      <c r="W33" s="35" t="n">
        <v>4012055.21</v>
      </c>
      <c r="X33" s="35" t="n">
        <v>3243704.03</v>
      </c>
      <c r="Y33" s="35" t="n">
        <v>2405815.5</v>
      </c>
      <c r="Z33" s="35" t="n">
        <v>1734824.3</v>
      </c>
    </row>
    <row r="34" ht="15" customHeight="1">
      <c r="A34" s="27" t="n">
        <v>29</v>
      </c>
      <c r="B34" s="33" t="s">
        <v>146</v>
      </c>
      <c r="C34" s="35" t="n">
        <v>10032161.6</v>
      </c>
      <c r="D34" s="35" t="n">
        <v>8175124.2</v>
      </c>
      <c r="E34" s="35" t="n">
        <v>9542601.24</v>
      </c>
      <c r="F34" s="35" t="n">
        <v>9980415.86</v>
      </c>
      <c r="G34" s="35" t="n">
        <v>8446549.19</v>
      </c>
      <c r="H34" s="35" t="n">
        <v>10648060.55</v>
      </c>
      <c r="I34" s="35" t="n">
        <v>12655846.6</v>
      </c>
      <c r="J34" s="35" t="n">
        <v>10852518.82</v>
      </c>
      <c r="K34" s="35" t="n">
        <v>10558717.9</v>
      </c>
      <c r="L34" s="35" t="n">
        <v>10746459.87</v>
      </c>
      <c r="M34" s="35" t="n">
        <v>9672059.48</v>
      </c>
      <c r="N34" s="35" t="n">
        <v>10166741.59</v>
      </c>
      <c r="O34" s="35" t="n">
        <v>10646229.94</v>
      </c>
      <c r="P34" s="35" t="n">
        <v>10440817.63</v>
      </c>
      <c r="Q34" s="35" t="n">
        <v>10792295</v>
      </c>
      <c r="R34" s="35" t="n">
        <v>11114187.26</v>
      </c>
      <c r="S34" s="35" t="n">
        <v>10412141.03</v>
      </c>
      <c r="T34" s="35" t="n">
        <v>9656433.98</v>
      </c>
      <c r="U34" s="35" t="n">
        <v>10489838.77</v>
      </c>
      <c r="V34" s="35" t="n">
        <v>10863815.27</v>
      </c>
      <c r="W34" s="35" t="n">
        <v>9596316.74</v>
      </c>
      <c r="X34" s="35" t="n">
        <v>10599994</v>
      </c>
      <c r="Y34" s="35" t="n">
        <v>9231163.78</v>
      </c>
      <c r="Z34" s="35" t="n">
        <v>10446359.68</v>
      </c>
    </row>
    <row r="35" ht="15" customHeight="1">
      <c r="A35" s="27" t="n">
        <v>30</v>
      </c>
      <c r="B35" s="33" t="s">
        <v>147</v>
      </c>
      <c r="C35" s="35" t="n">
        <v>2091546.97</v>
      </c>
      <c r="D35" s="35" t="n">
        <v>1220356.07</v>
      </c>
      <c r="E35" s="35" t="n">
        <v>1330237.72</v>
      </c>
      <c r="F35" s="35" t="n">
        <v>1282414.32</v>
      </c>
      <c r="G35" s="35" t="n">
        <v>1160265.56</v>
      </c>
      <c r="H35" s="35" t="n">
        <v>1322165.09</v>
      </c>
      <c r="I35" s="35" t="n">
        <v>1203763.93</v>
      </c>
      <c r="J35" s="35" t="n">
        <v>1355212.63</v>
      </c>
      <c r="K35" s="35" t="n">
        <v>1422273.13</v>
      </c>
      <c r="L35" s="35" t="n">
        <v>1161764.84</v>
      </c>
      <c r="M35" s="35" t="n">
        <v>1139683.52</v>
      </c>
      <c r="N35" s="35" t="n">
        <v>1645692.57</v>
      </c>
      <c r="O35" s="35" t="n">
        <v>2979777.21</v>
      </c>
      <c r="P35" s="35" t="n">
        <v>1114262.48</v>
      </c>
      <c r="Q35" s="35" t="n">
        <v>2482073.49</v>
      </c>
      <c r="R35" s="35" t="n">
        <v>1212293.5</v>
      </c>
      <c r="S35" s="35" t="n">
        <v>1149686.65</v>
      </c>
      <c r="T35" s="35" t="n">
        <v>1301259.35</v>
      </c>
      <c r="U35" s="35" t="n">
        <v>1429481.73</v>
      </c>
      <c r="V35" s="35" t="n">
        <v>1298245.11</v>
      </c>
      <c r="W35" s="35" t="n">
        <v>1476152.51</v>
      </c>
      <c r="X35" s="35" t="n">
        <v>1182879.35</v>
      </c>
      <c r="Y35" s="35" t="n">
        <v>1192936.7</v>
      </c>
      <c r="Z35" s="35" t="n">
        <v>2980121.55</v>
      </c>
    </row>
    <row r="36" ht="15" customHeight="1">
      <c r="A36" s="27" t="n">
        <v>31</v>
      </c>
      <c r="B36" s="33" t="s">
        <v>148</v>
      </c>
      <c r="C36" s="35" t="n">
        <v>2998821.92</v>
      </c>
      <c r="D36" s="35" t="n">
        <v>3595743.81</v>
      </c>
      <c r="E36" s="35" t="n">
        <v>3229689.66</v>
      </c>
      <c r="F36" s="35" t="n">
        <v>3233687.11</v>
      </c>
      <c r="G36" s="35" t="n">
        <v>3027496.85</v>
      </c>
      <c r="H36" s="35" t="n">
        <v>3185433.94</v>
      </c>
      <c r="I36" s="35" t="n">
        <v>3301576.37</v>
      </c>
      <c r="J36" s="35" t="n">
        <v>3370034.96</v>
      </c>
      <c r="K36" s="35" t="n">
        <v>3278665.87</v>
      </c>
      <c r="L36" s="35" t="n">
        <v>4101671.82</v>
      </c>
      <c r="M36" s="35" t="n">
        <v>3228326</v>
      </c>
      <c r="N36" s="35" t="n">
        <v>2880957.15</v>
      </c>
      <c r="O36" s="35" t="n">
        <v>3531001.12</v>
      </c>
      <c r="P36" s="35" t="n">
        <v>3890155.6</v>
      </c>
      <c r="Q36" s="35" t="n">
        <v>3380106.6</v>
      </c>
      <c r="R36" s="35" t="n">
        <v>3365340.08</v>
      </c>
      <c r="S36" s="35" t="n">
        <v>3070969.03</v>
      </c>
      <c r="T36" s="35" t="n">
        <v>2892594.4</v>
      </c>
      <c r="U36" s="35" t="n">
        <v>3195775.62</v>
      </c>
      <c r="V36" s="35" t="n">
        <v>3097212.76</v>
      </c>
      <c r="W36" s="35" t="n">
        <v>3312044.2</v>
      </c>
      <c r="X36" s="35" t="n">
        <v>3418940.47</v>
      </c>
      <c r="Y36" s="35" t="n">
        <v>2978255.56</v>
      </c>
      <c r="Z36" s="35" t="n">
        <v>2616975.43</v>
      </c>
    </row>
    <row r="37" ht="15" customHeight="1">
      <c r="A37" s="27" t="n">
        <v>32</v>
      </c>
      <c r="B37" s="33" t="s">
        <v>149</v>
      </c>
      <c r="C37" s="35" t="n">
        <v>26477846.57</v>
      </c>
      <c r="D37" s="35" t="n">
        <v>10860805.05</v>
      </c>
      <c r="E37" s="35" t="n">
        <v>13036222.88</v>
      </c>
      <c r="F37" s="35" t="n">
        <v>13306802.62</v>
      </c>
      <c r="G37" s="35" t="n">
        <v>11211061.14</v>
      </c>
      <c r="H37" s="35" t="n">
        <v>11502858.65</v>
      </c>
      <c r="I37" s="35" t="n">
        <v>12390213.86</v>
      </c>
      <c r="J37" s="35" t="n">
        <v>12012917.79</v>
      </c>
      <c r="K37" s="35" t="n">
        <v>11718914.38</v>
      </c>
      <c r="L37" s="35" t="n">
        <v>12690082.55</v>
      </c>
      <c r="M37" s="35" t="n">
        <v>11391873.25</v>
      </c>
      <c r="N37" s="35" t="n">
        <v>13259546.3</v>
      </c>
      <c r="O37" s="35" t="n">
        <v>22529389.55</v>
      </c>
      <c r="P37" s="35" t="n">
        <v>12418410.24</v>
      </c>
      <c r="Q37" s="35" t="n">
        <v>11143622</v>
      </c>
      <c r="R37" s="35" t="n">
        <v>14952810.34</v>
      </c>
      <c r="S37" s="35" t="n">
        <v>11518758.66</v>
      </c>
      <c r="T37" s="35" t="n">
        <v>12036283.97</v>
      </c>
      <c r="U37" s="35" t="n">
        <v>13191907.14</v>
      </c>
      <c r="V37" s="35" t="n">
        <v>12854181.54</v>
      </c>
      <c r="W37" s="35" t="n">
        <v>12947461.84</v>
      </c>
      <c r="X37" s="35" t="n">
        <v>13780510.29</v>
      </c>
      <c r="Y37" s="35" t="n">
        <v>12208350.61</v>
      </c>
      <c r="Z37" s="35" t="n">
        <v>13583317.46</v>
      </c>
    </row>
    <row r="38" ht="15" customHeight="1">
      <c r="A38" s="27" t="n">
        <v>33</v>
      </c>
      <c r="B38" s="33" t="s">
        <v>150</v>
      </c>
      <c r="C38" s="35" t="n">
        <v>19651401.09</v>
      </c>
      <c r="D38" s="35" t="n">
        <v>17926262.38</v>
      </c>
      <c r="E38" s="35" t="n">
        <v>17079791.48</v>
      </c>
      <c r="F38" s="35" t="n">
        <v>20432673.78</v>
      </c>
      <c r="G38" s="35" t="n">
        <v>10514368.91</v>
      </c>
      <c r="H38" s="35" t="n">
        <v>21929315.22</v>
      </c>
      <c r="I38" s="35" t="n">
        <v>21067360.21</v>
      </c>
      <c r="J38" s="35" t="n">
        <v>19057699.29</v>
      </c>
      <c r="K38" s="35" t="n">
        <v>17701962.03</v>
      </c>
      <c r="L38" s="35" t="n">
        <v>20225500.32</v>
      </c>
      <c r="M38" s="35" t="n">
        <v>18819494.47</v>
      </c>
      <c r="N38" s="35" t="n">
        <v>16262931.27</v>
      </c>
      <c r="O38" s="35" t="n">
        <v>7987098.87</v>
      </c>
      <c r="P38" s="35" t="n">
        <v>16113011.53</v>
      </c>
      <c r="Q38" s="35" t="n">
        <v>12876967</v>
      </c>
      <c r="R38" s="35" t="n">
        <v>19395819.81</v>
      </c>
      <c r="S38" s="35" t="n">
        <v>6687278.95</v>
      </c>
      <c r="T38" s="35" t="n">
        <v>6896813.93</v>
      </c>
      <c r="U38" s="35" t="n">
        <v>9245048.25</v>
      </c>
      <c r="V38" s="35" t="n">
        <v>6929806.99</v>
      </c>
      <c r="W38" s="35" t="n">
        <v>14532821.01</v>
      </c>
      <c r="X38" s="35" t="n">
        <v>16708427.92</v>
      </c>
      <c r="Y38" s="35" t="n">
        <v>13432131.95</v>
      </c>
      <c r="Z38" s="35" t="n">
        <v>14521103.8</v>
      </c>
    </row>
    <row r="39" ht="15" customHeight="1">
      <c r="A39" s="27" t="n">
        <v>34</v>
      </c>
      <c r="B39" s="33" t="s">
        <v>151</v>
      </c>
      <c r="C39" s="35" t="n">
        <v>5789028.25</v>
      </c>
      <c r="D39" s="35" t="n">
        <v>3792618.56</v>
      </c>
      <c r="E39" s="35" t="n">
        <v>3727905.8</v>
      </c>
      <c r="F39" s="35" t="n">
        <v>4297450.67</v>
      </c>
      <c r="G39" s="35" t="n">
        <v>4424048.45</v>
      </c>
      <c r="H39" s="35" t="n">
        <v>4736457.16</v>
      </c>
      <c r="I39" s="35" t="n">
        <v>7639172.39</v>
      </c>
      <c r="J39" s="35" t="n">
        <v>5674860.38</v>
      </c>
      <c r="K39" s="35" t="n">
        <v>5324517.17</v>
      </c>
      <c r="L39" s="35" t="n">
        <v>5372117.36</v>
      </c>
      <c r="M39" s="35" t="n">
        <v>4928151.28</v>
      </c>
      <c r="N39" s="35" t="n">
        <v>3430679.09</v>
      </c>
      <c r="O39" s="35" t="n">
        <v>6849854.25</v>
      </c>
      <c r="P39" s="35" t="n">
        <v>3120716.27</v>
      </c>
      <c r="Q39" s="35" t="n">
        <v>4629624.76</v>
      </c>
      <c r="R39" s="35" t="n">
        <v>4934323.05</v>
      </c>
      <c r="S39" s="35" t="n">
        <v>4172330.1</v>
      </c>
      <c r="T39" s="35" t="n">
        <v>4810781.99</v>
      </c>
      <c r="U39" s="35" t="n">
        <v>6086709.29</v>
      </c>
      <c r="V39" s="35" t="n">
        <v>5718590.24</v>
      </c>
      <c r="W39" s="35" t="n">
        <v>5687351.69</v>
      </c>
      <c r="X39" s="35" t="n">
        <v>5688086.29</v>
      </c>
      <c r="Y39" s="35" t="n">
        <v>4991068.05</v>
      </c>
      <c r="Z39" s="35" t="n">
        <v>4407341.62</v>
      </c>
    </row>
    <row r="40" ht="15" customHeight="1">
      <c r="A40" s="27" t="n">
        <v>35</v>
      </c>
      <c r="B40" s="33" t="s">
        <v>152</v>
      </c>
      <c r="C40" s="35" t="n">
        <v>2965802.53</v>
      </c>
      <c r="D40" s="35" t="n">
        <v>2435683.78</v>
      </c>
      <c r="E40" s="35" t="n">
        <v>2236492.74</v>
      </c>
      <c r="F40" s="35" t="n">
        <v>1910595.23</v>
      </c>
      <c r="G40" s="35" t="n">
        <v>2314408.52</v>
      </c>
      <c r="H40" s="35" t="n">
        <v>2752843.06</v>
      </c>
      <c r="I40" s="35" t="n">
        <v>2946688.11</v>
      </c>
      <c r="J40" s="35" t="n">
        <v>2549724.12</v>
      </c>
      <c r="K40" s="35" t="n">
        <v>2298231.92</v>
      </c>
      <c r="L40" s="35" t="n">
        <v>2357632.79</v>
      </c>
      <c r="M40" s="35" t="n">
        <v>2840888.77</v>
      </c>
      <c r="N40" s="35" t="n">
        <v>2246948.02</v>
      </c>
      <c r="O40" s="35" t="n">
        <v>3292020.03</v>
      </c>
      <c r="P40" s="35" t="n">
        <v>2127465.6</v>
      </c>
      <c r="Q40" s="35" t="n">
        <v>1937953.26</v>
      </c>
      <c r="R40" s="35" t="n">
        <v>1636766.94</v>
      </c>
      <c r="S40" s="35" t="n">
        <v>2054570.62</v>
      </c>
      <c r="T40" s="35" t="n">
        <v>2637309.4</v>
      </c>
      <c r="U40" s="35" t="n">
        <v>3228920.83</v>
      </c>
      <c r="V40" s="35" t="n">
        <v>2037764.86</v>
      </c>
      <c r="W40" s="35" t="n">
        <v>2146757.8</v>
      </c>
      <c r="X40" s="35" t="n">
        <v>2363349.86</v>
      </c>
      <c r="Y40" s="35" t="n">
        <v>2707459.57</v>
      </c>
      <c r="Z40" s="35" t="n">
        <v>2063665.9</v>
      </c>
    </row>
    <row r="41" ht="15" customHeight="1">
      <c r="A41" s="27" t="n">
        <v>36</v>
      </c>
      <c r="B41" s="33" t="s">
        <v>153</v>
      </c>
      <c r="C41" s="35" t="n">
        <v>1226978.53</v>
      </c>
      <c r="D41" s="35" t="n">
        <v>585493.27</v>
      </c>
      <c r="E41" s="35" t="n">
        <v>694455.84</v>
      </c>
      <c r="F41" s="35" t="n">
        <v>732296.87</v>
      </c>
      <c r="G41" s="35" t="n">
        <v>895065.44</v>
      </c>
      <c r="H41" s="35" t="n">
        <v>875152.24</v>
      </c>
      <c r="I41" s="35" t="n">
        <v>1128052.31</v>
      </c>
      <c r="J41" s="35" t="n">
        <v>550296.54</v>
      </c>
      <c r="K41" s="35" t="n">
        <v>608818.55</v>
      </c>
      <c r="L41" s="35" t="n">
        <v>794436.04</v>
      </c>
      <c r="M41" s="35" t="n">
        <v>2078404.39</v>
      </c>
      <c r="N41" s="35" t="n">
        <v>1046749.25</v>
      </c>
      <c r="O41" s="35" t="n">
        <v>1520796.88</v>
      </c>
      <c r="P41" s="35" t="n">
        <v>898500.95</v>
      </c>
      <c r="Q41" s="35" t="n">
        <v>405577.4</v>
      </c>
      <c r="R41" s="35" t="n">
        <v>555400.53</v>
      </c>
      <c r="S41" s="35" t="n">
        <v>446660.56</v>
      </c>
      <c r="T41" s="35" t="n">
        <v>516087.19</v>
      </c>
      <c r="U41" s="35" t="n">
        <v>899050.03</v>
      </c>
      <c r="V41" s="35" t="n">
        <v>720895.47</v>
      </c>
      <c r="W41" s="35" t="n">
        <v>565964.56</v>
      </c>
      <c r="X41" s="35" t="n">
        <v>571766.81</v>
      </c>
      <c r="Y41" s="35" t="n">
        <v>809281.58</v>
      </c>
      <c r="Z41" s="35" t="n">
        <v>564723.1</v>
      </c>
    </row>
    <row r="42" ht="15" customHeight="1">
      <c r="A42" s="27" t="n">
        <v>38</v>
      </c>
      <c r="B42" s="33" t="s">
        <v>155</v>
      </c>
      <c r="C42" s="35" t="n">
        <v>27998276.97</v>
      </c>
      <c r="D42" s="35" t="n">
        <v>25342268.08</v>
      </c>
      <c r="E42" s="35" t="n">
        <v>26228924.8</v>
      </c>
      <c r="F42" s="35" t="n">
        <v>35656654.91</v>
      </c>
      <c r="G42" s="35" t="n">
        <v>25593754.43</v>
      </c>
      <c r="H42" s="35" t="n">
        <v>42075401.29</v>
      </c>
      <c r="I42" s="35" t="n">
        <v>34756649.88</v>
      </c>
      <c r="J42" s="35" t="n">
        <v>32329281.68</v>
      </c>
      <c r="K42" s="35" t="n">
        <v>29442720.14</v>
      </c>
      <c r="L42" s="35" t="n">
        <v>31698849.37</v>
      </c>
      <c r="M42" s="35" t="n">
        <v>30927848.12</v>
      </c>
      <c r="N42" s="35" t="n">
        <v>26358999</v>
      </c>
      <c r="O42" s="35" t="n">
        <v>28010291.85</v>
      </c>
      <c r="P42" s="35" t="n">
        <v>26848714.93</v>
      </c>
      <c r="Q42" s="35" t="n">
        <v>27466561.41</v>
      </c>
      <c r="R42" s="35" t="n">
        <v>34716843.35</v>
      </c>
      <c r="S42" s="35" t="n">
        <v>36329927.33</v>
      </c>
      <c r="T42" s="35" t="n">
        <v>33500716.36</v>
      </c>
      <c r="U42" s="35" t="n">
        <v>37285624.18</v>
      </c>
      <c r="V42" s="35" t="n">
        <v>35324806.03</v>
      </c>
      <c r="W42" s="35" t="n">
        <v>30967839.61</v>
      </c>
      <c r="X42" s="35" t="n">
        <v>34179642.34</v>
      </c>
      <c r="Y42" s="35" t="n">
        <v>34145580.14</v>
      </c>
      <c r="Z42" s="35" t="n">
        <v>29201697.16</v>
      </c>
    </row>
    <row r="43" ht="15" customHeight="1">
      <c r="A43" s="27" t="n">
        <v>39</v>
      </c>
      <c r="B43" s="33" t="s">
        <v>156</v>
      </c>
      <c r="C43" s="35" t="n">
        <v>10150283.77</v>
      </c>
      <c r="D43" s="35" t="n">
        <v>10951102.36</v>
      </c>
      <c r="E43" s="35" t="n">
        <v>12362052.56</v>
      </c>
      <c r="F43" s="35" t="n">
        <v>20768578.41</v>
      </c>
      <c r="G43" s="35" t="n">
        <v>21244530.95</v>
      </c>
      <c r="H43" s="35" t="n">
        <v>27433075.43</v>
      </c>
      <c r="I43" s="35" t="n">
        <v>37636086.37</v>
      </c>
      <c r="J43" s="35" t="n">
        <v>43274295.76</v>
      </c>
      <c r="K43" s="35" t="n">
        <v>28593200.59</v>
      </c>
      <c r="L43" s="35" t="n">
        <v>18996469.23</v>
      </c>
      <c r="M43" s="35" t="n">
        <v>17107985.97</v>
      </c>
      <c r="N43" s="35" t="n">
        <v>12311830.34</v>
      </c>
      <c r="O43" s="35" t="n">
        <v>10967994.29</v>
      </c>
      <c r="P43" s="35" t="n">
        <v>11815030.73</v>
      </c>
      <c r="Q43" s="35" t="n">
        <v>13362735.69</v>
      </c>
      <c r="R43" s="35" t="n">
        <v>21555728.08</v>
      </c>
      <c r="S43" s="35" t="n">
        <v>23185100.44</v>
      </c>
      <c r="T43" s="35" t="n">
        <v>29366379.75</v>
      </c>
      <c r="U43" s="35" t="n">
        <v>39814371.85</v>
      </c>
      <c r="V43" s="35" t="n">
        <v>47342578.54</v>
      </c>
      <c r="W43" s="35" t="n">
        <v>27801836.89</v>
      </c>
      <c r="X43" s="35" t="n">
        <v>22698364.98</v>
      </c>
      <c r="Y43" s="35" t="n">
        <v>18737114.31</v>
      </c>
      <c r="Z43" s="35" t="n">
        <v>13123212.8</v>
      </c>
    </row>
    <row r="44" ht="15" customHeight="1">
      <c r="A44" s="27" t="n">
        <v>41</v>
      </c>
      <c r="B44" s="33" t="s">
        <v>157</v>
      </c>
      <c r="C44" s="35" t="n">
        <v>1510261.8</v>
      </c>
      <c r="D44" s="35" t="n">
        <v>957653.83</v>
      </c>
      <c r="E44" s="35" t="n">
        <v>1033358.49</v>
      </c>
      <c r="F44" s="35" t="n">
        <v>1744049.99</v>
      </c>
      <c r="G44" s="35" t="n">
        <v>1230373.77</v>
      </c>
      <c r="H44" s="35" t="n">
        <v>1250118.84</v>
      </c>
      <c r="I44" s="35" t="n">
        <v>1507164.74</v>
      </c>
      <c r="J44" s="35" t="n">
        <v>1153236.9</v>
      </c>
      <c r="K44" s="35" t="n">
        <v>1241183.31</v>
      </c>
      <c r="L44" s="35" t="n">
        <v>1458492.47</v>
      </c>
      <c r="M44" s="35" t="n">
        <v>1156521.41</v>
      </c>
      <c r="N44" s="35" t="n">
        <v>1091568.63</v>
      </c>
      <c r="O44" s="35" t="n">
        <v>1520510.38</v>
      </c>
      <c r="P44" s="35" t="n">
        <v>1126584.7</v>
      </c>
      <c r="Q44" s="35" t="n">
        <v>1314514.67</v>
      </c>
      <c r="R44" s="35" t="n">
        <v>1747383.44</v>
      </c>
      <c r="S44" s="35" t="n">
        <v>1160289.91</v>
      </c>
      <c r="T44" s="35" t="n">
        <v>1174338.87</v>
      </c>
      <c r="U44" s="35" t="n">
        <v>1625493.42</v>
      </c>
      <c r="V44" s="35" t="n">
        <v>1171922.89</v>
      </c>
      <c r="W44" s="35" t="n">
        <v>1174522.56</v>
      </c>
      <c r="X44" s="35" t="n">
        <v>1531779.97</v>
      </c>
      <c r="Y44" s="35" t="n">
        <v>1082685.33</v>
      </c>
      <c r="Z44" s="35" t="n">
        <v>1026312.61</v>
      </c>
    </row>
    <row r="45" ht="15" customHeight="1">
      <c r="A45" s="27" t="n">
        <v>42</v>
      </c>
      <c r="B45" s="33" t="s">
        <v>158</v>
      </c>
      <c r="C45" s="35" t="n">
        <v>2862950.52</v>
      </c>
      <c r="D45" s="35" t="n">
        <v>3998062.23</v>
      </c>
      <c r="E45" s="35" t="n">
        <v>914649.38</v>
      </c>
      <c r="F45" s="35" t="n">
        <v>1282949.77</v>
      </c>
      <c r="G45" s="35" t="n">
        <v>1524918.71</v>
      </c>
      <c r="H45" s="35" t="n">
        <v>1976195.06</v>
      </c>
      <c r="I45" s="35" t="n">
        <v>2367354.98</v>
      </c>
      <c r="J45" s="35" t="n">
        <v>3839854.86</v>
      </c>
      <c r="K45" s="35" t="n">
        <v>5512508.42</v>
      </c>
      <c r="L45" s="35" t="n">
        <v>1765156.02</v>
      </c>
      <c r="M45" s="35" t="n">
        <v>793102.55</v>
      </c>
      <c r="N45" s="35" t="n">
        <v>1008100.54</v>
      </c>
      <c r="O45" s="35" t="n">
        <v>2987524.9</v>
      </c>
      <c r="P45" s="35" t="n">
        <v>3674954.9</v>
      </c>
      <c r="Q45" s="35" t="n">
        <v>1262761.59</v>
      </c>
      <c r="R45" s="35" t="n">
        <v>1371238.77</v>
      </c>
      <c r="S45" s="35" t="n">
        <v>1311919</v>
      </c>
      <c r="T45" s="35" t="n">
        <v>1972672.07</v>
      </c>
      <c r="U45" s="35" t="n">
        <v>3478784.12</v>
      </c>
      <c r="V45" s="35" t="n">
        <v>4317941.81</v>
      </c>
      <c r="W45" s="35" t="n">
        <v>6289768.64</v>
      </c>
      <c r="X45" s="35" t="n">
        <v>2034899.57</v>
      </c>
      <c r="Y45" s="35" t="n">
        <v>1145222.7</v>
      </c>
      <c r="Z45" s="35" t="n">
        <v>1049279.79</v>
      </c>
    </row>
    <row r="46" ht="15" customHeight="1">
      <c r="A46" s="27" t="n">
        <v>43</v>
      </c>
      <c r="B46" s="33" t="s">
        <v>159</v>
      </c>
      <c r="C46" s="35" t="n">
        <v>379662.37</v>
      </c>
      <c r="D46" s="35" t="n">
        <v>417559.85</v>
      </c>
      <c r="E46" s="35" t="n">
        <v>320945.32</v>
      </c>
      <c r="F46" s="35" t="n">
        <v>440164.1</v>
      </c>
      <c r="G46" s="35" t="n">
        <v>381376.46</v>
      </c>
      <c r="H46" s="35" t="n">
        <v>412241.05</v>
      </c>
      <c r="I46" s="35" t="n">
        <v>378781.03</v>
      </c>
      <c r="J46" s="35" t="n">
        <v>386982.94</v>
      </c>
      <c r="K46" s="35" t="n">
        <v>365553.46</v>
      </c>
      <c r="L46" s="35" t="n">
        <v>356977.26</v>
      </c>
      <c r="M46" s="35" t="n">
        <v>394697.37</v>
      </c>
      <c r="N46" s="35" t="n">
        <v>353251.63</v>
      </c>
      <c r="O46" s="35" t="n">
        <v>410376.44</v>
      </c>
      <c r="P46" s="35" t="n">
        <v>371500.06</v>
      </c>
      <c r="Q46" s="35" t="n">
        <v>301051.72</v>
      </c>
      <c r="R46" s="35" t="n">
        <v>346657.8</v>
      </c>
      <c r="S46" s="35" t="n">
        <v>343832.88</v>
      </c>
      <c r="T46" s="35" t="n">
        <v>354982.75</v>
      </c>
      <c r="U46" s="35" t="n">
        <v>330222.52</v>
      </c>
      <c r="V46" s="35" t="n">
        <v>347718.79</v>
      </c>
      <c r="W46" s="35" t="n">
        <v>340674.98</v>
      </c>
      <c r="X46" s="35" t="n">
        <v>304671.7</v>
      </c>
      <c r="Y46" s="35" t="n">
        <v>397452.05</v>
      </c>
      <c r="Z46" s="35" t="n">
        <v>311877.05</v>
      </c>
    </row>
    <row r="47" ht="15" customHeight="1">
      <c r="A47" s="27" t="n">
        <v>44</v>
      </c>
      <c r="B47" s="33" t="s">
        <v>160</v>
      </c>
      <c r="C47" s="35" t="n">
        <v>700931.18</v>
      </c>
      <c r="D47" s="35" t="n">
        <v>371461.48</v>
      </c>
      <c r="E47" s="35" t="n">
        <v>581648.93</v>
      </c>
      <c r="F47" s="35" t="n">
        <v>452751.91</v>
      </c>
      <c r="G47" s="35" t="n">
        <v>496426.75</v>
      </c>
      <c r="H47" s="35" t="n">
        <v>622711.66</v>
      </c>
      <c r="I47" s="35" t="n">
        <v>488740.72</v>
      </c>
      <c r="J47" s="35" t="n">
        <v>313696.06</v>
      </c>
      <c r="K47" s="35" t="n">
        <v>370272.72</v>
      </c>
      <c r="L47" s="35" t="n">
        <v>410441.66</v>
      </c>
      <c r="M47" s="35" t="n">
        <v>570582.58</v>
      </c>
      <c r="N47" s="35" t="n">
        <v>527766.53</v>
      </c>
      <c r="O47" s="35" t="n">
        <v>749384.48</v>
      </c>
      <c r="P47" s="35" t="n">
        <v>343774.74</v>
      </c>
      <c r="Q47" s="35" t="n">
        <v>539889.31</v>
      </c>
      <c r="R47" s="35" t="n">
        <v>471449.84</v>
      </c>
      <c r="S47" s="35" t="n">
        <v>561856.59</v>
      </c>
      <c r="T47" s="35" t="n">
        <v>620876.38</v>
      </c>
      <c r="U47" s="35" t="n">
        <v>494528.02</v>
      </c>
      <c r="V47" s="35" t="n">
        <v>358248.36</v>
      </c>
      <c r="W47" s="35" t="n">
        <v>312692.71</v>
      </c>
      <c r="X47" s="35" t="n">
        <v>313395.47</v>
      </c>
      <c r="Y47" s="35" t="n">
        <v>584693.96</v>
      </c>
      <c r="Z47" s="35" t="n">
        <v>579065.97</v>
      </c>
    </row>
    <row r="48" ht="15" customHeight="1">
      <c r="A48" s="27" t="n">
        <v>46</v>
      </c>
      <c r="B48" s="33" t="s">
        <v>162</v>
      </c>
      <c r="C48" s="35" t="n">
        <v>285416.22</v>
      </c>
      <c r="D48" s="35" t="n">
        <v>362498.8</v>
      </c>
      <c r="E48" s="35" t="n">
        <v>265883.99</v>
      </c>
      <c r="F48" s="35" t="n">
        <v>248816.93</v>
      </c>
      <c r="G48" s="35" t="n">
        <v>344976.29</v>
      </c>
      <c r="H48" s="35" t="n">
        <v>338396.38</v>
      </c>
      <c r="I48" s="35" t="n">
        <v>289429.13</v>
      </c>
      <c r="J48" s="35" t="n">
        <v>397593.26</v>
      </c>
      <c r="K48" s="35" t="n">
        <v>277061.72</v>
      </c>
      <c r="L48" s="35" t="n">
        <v>398222.23</v>
      </c>
      <c r="M48" s="35" t="n">
        <v>291762.02</v>
      </c>
      <c r="N48" s="35" t="n">
        <v>250287.54</v>
      </c>
      <c r="O48" s="35" t="n">
        <v>281549.52</v>
      </c>
      <c r="P48" s="35" t="n">
        <v>361366.84</v>
      </c>
      <c r="Q48" s="35" t="n">
        <v>323071.69</v>
      </c>
      <c r="R48" s="35" t="n">
        <v>353760.4</v>
      </c>
      <c r="S48" s="35" t="n">
        <v>383508.87</v>
      </c>
      <c r="T48" s="35" t="n">
        <v>306161.7</v>
      </c>
      <c r="U48" s="35" t="n">
        <v>327982.51</v>
      </c>
      <c r="V48" s="35" t="n">
        <v>360969.42</v>
      </c>
      <c r="W48" s="35" t="n">
        <v>292300.28</v>
      </c>
      <c r="X48" s="35" t="n">
        <v>264425.56</v>
      </c>
      <c r="Y48" s="35" t="n">
        <v>302885.23</v>
      </c>
      <c r="Z48" s="35" t="n">
        <v>298563.68</v>
      </c>
    </row>
    <row r="49" ht="15" customHeight="1">
      <c r="A49" s="27" t="n">
        <v>47</v>
      </c>
      <c r="B49" s="33" t="s">
        <v>163</v>
      </c>
      <c r="C49" s="35" t="n">
        <v>11213435.35</v>
      </c>
      <c r="D49" s="35" t="n">
        <v>9823665.78</v>
      </c>
      <c r="E49" s="35" t="n">
        <v>8313130.1</v>
      </c>
      <c r="F49" s="35" t="n">
        <v>9690733.71</v>
      </c>
      <c r="G49" s="35" t="n">
        <v>7086741.29</v>
      </c>
      <c r="H49" s="35" t="n">
        <v>8756159.69</v>
      </c>
      <c r="I49" s="35" t="n">
        <v>6165187</v>
      </c>
      <c r="J49" s="35" t="n">
        <v>10199833.8</v>
      </c>
      <c r="K49" s="35" t="n">
        <v>5683493.59</v>
      </c>
      <c r="L49" s="35" t="n">
        <v>8725187.95</v>
      </c>
      <c r="M49" s="35" t="n">
        <v>6262231.85</v>
      </c>
      <c r="N49" s="35" t="n">
        <v>10024146.22</v>
      </c>
      <c r="O49" s="35" t="n">
        <v>11169384.89</v>
      </c>
      <c r="P49" s="35" t="n">
        <v>6467395.24</v>
      </c>
      <c r="Q49" s="35" t="n">
        <v>4494162.87</v>
      </c>
      <c r="R49" s="35" t="n">
        <v>5930426.43</v>
      </c>
      <c r="S49" s="35" t="n">
        <v>4725936.21</v>
      </c>
      <c r="T49" s="35" t="n">
        <v>4430230.24</v>
      </c>
      <c r="U49" s="35" t="n">
        <v>7951185.78</v>
      </c>
      <c r="V49" s="35" t="n">
        <v>6056308.77</v>
      </c>
      <c r="W49" s="35" t="n">
        <v>3838032.18</v>
      </c>
      <c r="X49" s="35" t="n">
        <v>6519689.23</v>
      </c>
      <c r="Y49" s="35" t="n">
        <v>3169123.6</v>
      </c>
      <c r="Z49" s="35" t="n">
        <v>3015581.03</v>
      </c>
    </row>
    <row r="50" ht="15" customHeight="1">
      <c r="A50" s="27" t="n">
        <v>48</v>
      </c>
      <c r="B50" s="33" t="s">
        <v>164</v>
      </c>
      <c r="C50" s="35" t="n">
        <v>442955.1</v>
      </c>
      <c r="D50" s="35" t="n">
        <v>375572.16</v>
      </c>
      <c r="E50" s="35" t="n">
        <v>628956.32</v>
      </c>
      <c r="F50" s="35" t="n">
        <v>665524.87</v>
      </c>
      <c r="G50" s="35" t="n">
        <v>585613.37</v>
      </c>
      <c r="H50" s="35" t="n">
        <v>572652.9</v>
      </c>
      <c r="I50" s="35" t="n">
        <v>714196.06</v>
      </c>
      <c r="J50" s="35" t="n">
        <v>601133.66</v>
      </c>
      <c r="K50" s="35" t="n">
        <v>1290642.18</v>
      </c>
      <c r="L50" s="35" t="n">
        <v>981080.41</v>
      </c>
      <c r="M50" s="35" t="n">
        <v>888402.95</v>
      </c>
      <c r="N50" s="35" t="n">
        <v>599128.29</v>
      </c>
      <c r="O50" s="35" t="n">
        <v>797192.94</v>
      </c>
      <c r="P50" s="35" t="n">
        <v>637054.62</v>
      </c>
      <c r="Q50" s="35" t="n">
        <v>949388.11</v>
      </c>
      <c r="R50" s="35" t="n">
        <v>649266.64</v>
      </c>
      <c r="S50" s="35" t="n">
        <v>557036.51</v>
      </c>
      <c r="T50" s="35" t="n">
        <v>634015.2</v>
      </c>
      <c r="U50" s="35" t="n">
        <v>795508.7</v>
      </c>
      <c r="V50" s="35" t="n">
        <v>656247.04</v>
      </c>
      <c r="W50" s="35" t="n">
        <v>666945.51</v>
      </c>
      <c r="X50" s="35" t="n">
        <v>821437.65</v>
      </c>
      <c r="Y50" s="35" t="n">
        <v>888757.61</v>
      </c>
      <c r="Z50" s="35" t="n">
        <v>617056.89</v>
      </c>
    </row>
    <row r="51" ht="15" customHeight="1">
      <c r="A51" s="27" t="n">
        <v>49</v>
      </c>
      <c r="B51" s="33" t="s">
        <v>165</v>
      </c>
      <c r="C51" s="35" t="n">
        <v>1490722.13</v>
      </c>
      <c r="D51" s="35" t="n">
        <v>1443982.36</v>
      </c>
      <c r="E51" s="35" t="n">
        <v>1618461.88</v>
      </c>
      <c r="F51" s="35" t="n">
        <v>2140806.97</v>
      </c>
      <c r="G51" s="35" t="n">
        <v>1935061.16</v>
      </c>
      <c r="H51" s="35" t="n">
        <v>1914347.27</v>
      </c>
      <c r="I51" s="35" t="n">
        <v>2133067.22</v>
      </c>
      <c r="J51" s="35" t="n">
        <v>2397120.31</v>
      </c>
      <c r="K51" s="35" t="n">
        <v>2085666.63</v>
      </c>
      <c r="L51" s="35" t="n">
        <v>2097805.69</v>
      </c>
      <c r="M51" s="35" t="n">
        <v>1768220.37</v>
      </c>
      <c r="N51" s="35" t="n">
        <v>1963533.18</v>
      </c>
      <c r="O51" s="35" t="n">
        <v>2205657.72</v>
      </c>
      <c r="P51" s="35" t="n">
        <v>2326490.23</v>
      </c>
      <c r="Q51" s="35" t="n">
        <v>2018148.55</v>
      </c>
      <c r="R51" s="35" t="n">
        <v>2505220.45</v>
      </c>
      <c r="S51" s="35" t="n">
        <v>2404587.16</v>
      </c>
      <c r="T51" s="35" t="n">
        <v>2352826.82</v>
      </c>
      <c r="U51" s="35" t="n">
        <v>2813814.55</v>
      </c>
      <c r="V51" s="35" t="n">
        <v>2519199.01</v>
      </c>
      <c r="W51" s="35" t="n">
        <v>2337284.23</v>
      </c>
      <c r="X51" s="35" t="n">
        <v>2322801.01</v>
      </c>
      <c r="Y51" s="35" t="n">
        <v>2452132.71</v>
      </c>
      <c r="Z51" s="35" t="n">
        <v>2202010.46</v>
      </c>
    </row>
    <row r="52" ht="15" customHeight="1">
      <c r="A52" s="27" t="n">
        <v>50</v>
      </c>
      <c r="B52" s="33" t="s">
        <v>166</v>
      </c>
      <c r="C52" s="35" t="n">
        <v>7065983.49</v>
      </c>
      <c r="D52" s="35" t="n">
        <v>2944616.76</v>
      </c>
      <c r="E52" s="35" t="n">
        <v>2433749.95</v>
      </c>
      <c r="F52" s="35" t="n">
        <v>3448918.26</v>
      </c>
      <c r="G52" s="35" t="n">
        <v>2744720.62</v>
      </c>
      <c r="H52" s="35" t="n">
        <v>2660813.86</v>
      </c>
      <c r="I52" s="35" t="n">
        <v>2665446.6</v>
      </c>
      <c r="J52" s="35" t="n">
        <v>2983714.97</v>
      </c>
      <c r="K52" s="35" t="n">
        <v>3137140.6</v>
      </c>
      <c r="L52" s="35" t="n">
        <v>2726554.63</v>
      </c>
      <c r="M52" s="35" t="n">
        <v>2582515.77</v>
      </c>
      <c r="N52" s="35" t="n">
        <v>2344474.16</v>
      </c>
      <c r="O52" s="35" t="n">
        <v>1185933.65</v>
      </c>
      <c r="P52" s="35" t="n">
        <v>9583248.72</v>
      </c>
      <c r="Q52" s="35" t="n">
        <v>1720276.01</v>
      </c>
      <c r="R52" s="35" t="n">
        <v>1745536.49</v>
      </c>
      <c r="S52" s="35" t="n">
        <v>1508848.58</v>
      </c>
      <c r="T52" s="35" t="n">
        <v>821916.75</v>
      </c>
      <c r="U52" s="35" t="n">
        <v>1329062.84</v>
      </c>
      <c r="V52" s="35" t="n">
        <v>1026946.06</v>
      </c>
      <c r="W52" s="35" t="n">
        <v>2658857.76</v>
      </c>
      <c r="X52" s="35" t="n">
        <v>1673416.2</v>
      </c>
      <c r="Y52" s="35" t="n">
        <v>1345073.75</v>
      </c>
      <c r="Z52" s="35" t="n">
        <v>1335022.63</v>
      </c>
    </row>
    <row r="53" ht="15" customHeight="1">
      <c r="A53" s="27" t="n">
        <v>52</v>
      </c>
      <c r="B53" s="33" t="s">
        <v>168</v>
      </c>
      <c r="C53" s="35" t="n">
        <v>151365.55</v>
      </c>
      <c r="D53" s="35" t="n">
        <v>103699.47</v>
      </c>
      <c r="E53" s="35" t="n">
        <v>118245.3</v>
      </c>
      <c r="F53" s="35" t="n">
        <v>112382.29</v>
      </c>
      <c r="G53" s="35" t="n">
        <v>142872.24</v>
      </c>
      <c r="H53" s="35" t="n">
        <v>90359.02</v>
      </c>
      <c r="I53" s="35" t="n">
        <v>144562.12</v>
      </c>
      <c r="J53" s="35" t="n">
        <v>107804.52</v>
      </c>
      <c r="K53" s="35" t="n">
        <v>88440.1</v>
      </c>
      <c r="L53" s="35" t="n">
        <v>103486.76</v>
      </c>
      <c r="M53" s="35" t="n">
        <v>103983.16</v>
      </c>
      <c r="N53" s="35" t="n">
        <v>144603.96</v>
      </c>
      <c r="O53" s="35" t="n">
        <v>145015.3</v>
      </c>
      <c r="P53" s="35" t="n">
        <v>118713.91</v>
      </c>
      <c r="Q53" s="35" t="n">
        <v>90435</v>
      </c>
      <c r="R53" s="35" t="n">
        <v>139215.35</v>
      </c>
      <c r="S53" s="35" t="n">
        <v>110348.56</v>
      </c>
      <c r="T53" s="35" t="n">
        <v>111567.81</v>
      </c>
      <c r="U53" s="35" t="n">
        <v>98760.27</v>
      </c>
      <c r="V53" s="35" t="n">
        <v>101532.97</v>
      </c>
      <c r="W53" s="35" t="n">
        <v>65702.54</v>
      </c>
      <c r="X53" s="35" t="n">
        <v>91020.57</v>
      </c>
      <c r="Y53" s="35" t="n">
        <v>128317.08</v>
      </c>
      <c r="Z53" s="35" t="n">
        <v>132802.38</v>
      </c>
    </row>
    <row r="54" ht="15" customHeight="1">
      <c r="A54" s="27" t="n">
        <v>54</v>
      </c>
      <c r="B54" s="33" t="s">
        <v>170</v>
      </c>
      <c r="C54" s="35" t="n">
        <v>318843.14</v>
      </c>
      <c r="D54" s="35" t="n">
        <v>302821.69</v>
      </c>
      <c r="E54" s="35" t="n">
        <v>268827.43</v>
      </c>
      <c r="F54" s="35" t="n">
        <v>314146.09</v>
      </c>
      <c r="G54" s="35" t="n">
        <v>283688.48</v>
      </c>
      <c r="H54" s="35" t="n">
        <v>436334.25</v>
      </c>
      <c r="I54" s="35" t="n">
        <v>422204.86</v>
      </c>
      <c r="J54" s="35" t="n">
        <v>366392.56</v>
      </c>
      <c r="K54" s="35" t="n">
        <v>374384.31</v>
      </c>
      <c r="L54" s="35" t="n">
        <v>315906.82</v>
      </c>
      <c r="M54" s="35" t="n">
        <v>336404.99</v>
      </c>
      <c r="N54" s="35" t="n">
        <v>314091.27</v>
      </c>
      <c r="O54" s="35" t="n">
        <v>349001.46</v>
      </c>
      <c r="P54" s="35" t="n">
        <v>302530.37</v>
      </c>
      <c r="Q54" s="35" t="n">
        <v>335273.41</v>
      </c>
      <c r="R54" s="35" t="n">
        <v>354917.54</v>
      </c>
      <c r="S54" s="35" t="n">
        <v>328925.22</v>
      </c>
      <c r="T54" s="35" t="n">
        <v>347661.46</v>
      </c>
      <c r="U54" s="35" t="n">
        <v>434078.32</v>
      </c>
      <c r="V54" s="35" t="n">
        <v>433008.36</v>
      </c>
      <c r="W54" s="35" t="n">
        <v>401065.28</v>
      </c>
      <c r="X54" s="35" t="n">
        <v>358983.96</v>
      </c>
      <c r="Y54" s="35" t="n">
        <v>345711.09</v>
      </c>
      <c r="Z54" s="35" t="n">
        <v>311231.7</v>
      </c>
    </row>
    <row r="55" ht="15" customHeight="1">
      <c r="A55" s="27" t="n">
        <v>55</v>
      </c>
      <c r="B55" s="33" t="s">
        <v>171</v>
      </c>
      <c r="C55" s="35" t="n">
        <v>7023664.2</v>
      </c>
      <c r="D55" s="35" t="n">
        <v>2000389.59</v>
      </c>
      <c r="E55" s="35" t="n">
        <v>3236597.29</v>
      </c>
      <c r="F55" s="35" t="n">
        <v>3351075.83</v>
      </c>
      <c r="G55" s="35" t="n">
        <v>2536379.39</v>
      </c>
      <c r="H55" s="35" t="n">
        <v>2644247.06</v>
      </c>
      <c r="I55" s="35" t="n">
        <v>3345052.99</v>
      </c>
      <c r="J55" s="35" t="n">
        <v>2825489.92</v>
      </c>
      <c r="K55" s="35" t="n">
        <v>2356304.83</v>
      </c>
      <c r="L55" s="35" t="n">
        <v>3369917.06</v>
      </c>
      <c r="M55" s="35" t="n">
        <v>3272583.27</v>
      </c>
      <c r="N55" s="35" t="n">
        <v>3382592.44</v>
      </c>
      <c r="O55" s="35" t="n">
        <v>6288861.82</v>
      </c>
      <c r="P55" s="35" t="n">
        <v>2079495.46</v>
      </c>
      <c r="Q55" s="35" t="n">
        <v>1884479.73</v>
      </c>
      <c r="R55" s="35" t="n">
        <v>4059007.66</v>
      </c>
      <c r="S55" s="35" t="n">
        <v>2520097.55</v>
      </c>
      <c r="T55" s="35" t="n">
        <v>2769948.59</v>
      </c>
      <c r="U55" s="35" t="n">
        <v>3599063.42</v>
      </c>
      <c r="V55" s="35" t="n">
        <v>2970672.01</v>
      </c>
      <c r="W55" s="35" t="n">
        <v>2336263.31</v>
      </c>
      <c r="X55" s="35" t="n">
        <v>3277072.64</v>
      </c>
      <c r="Y55" s="35" t="n">
        <v>3182835.76</v>
      </c>
      <c r="Z55" s="35" t="n">
        <v>3523792.95</v>
      </c>
    </row>
    <row r="56" ht="15" customHeight="1">
      <c r="A56" s="27" t="n">
        <v>57</v>
      </c>
      <c r="B56" s="33" t="s">
        <v>173</v>
      </c>
      <c r="C56" s="35" t="n">
        <v>3502225.43</v>
      </c>
      <c r="D56" s="35" t="n">
        <v>403214.31</v>
      </c>
      <c r="E56" s="35" t="n">
        <v>435333.03</v>
      </c>
      <c r="F56" s="35" t="n">
        <v>1187813.01</v>
      </c>
      <c r="G56" s="35" t="n">
        <v>459862.04</v>
      </c>
      <c r="H56" s="35" t="n">
        <v>460615.87</v>
      </c>
      <c r="I56" s="35" t="n">
        <v>356272.75</v>
      </c>
      <c r="J56" s="35" t="n">
        <v>387263.71</v>
      </c>
      <c r="K56" s="35" t="n">
        <v>280584.6</v>
      </c>
      <c r="L56" s="35" t="n">
        <v>403338.17</v>
      </c>
      <c r="M56" s="35" t="n">
        <v>542009</v>
      </c>
      <c r="N56" s="35" t="n">
        <v>405618.03</v>
      </c>
      <c r="O56" s="35" t="n">
        <v>579243</v>
      </c>
      <c r="P56" s="35" t="n">
        <v>402674.91</v>
      </c>
      <c r="Q56" s="35" t="n">
        <v>398006.05</v>
      </c>
      <c r="R56" s="35" t="n">
        <v>3315840.12</v>
      </c>
      <c r="S56" s="35" t="n">
        <v>434263</v>
      </c>
      <c r="T56" s="35" t="n">
        <v>468037.61</v>
      </c>
      <c r="U56" s="35" t="n">
        <v>392902.8</v>
      </c>
      <c r="V56" s="35" t="n">
        <v>384452.33</v>
      </c>
      <c r="W56" s="35" t="n">
        <v>326025.29</v>
      </c>
      <c r="X56" s="35" t="n">
        <v>457255.03</v>
      </c>
      <c r="Y56" s="35" t="n">
        <v>334620.23</v>
      </c>
      <c r="Z56" s="35" t="n">
        <v>692132.9</v>
      </c>
    </row>
    <row r="57" ht="15" customHeight="1">
      <c r="A57" s="27" t="n">
        <v>58</v>
      </c>
      <c r="B57" s="33" t="s">
        <v>174</v>
      </c>
      <c r="C57" s="35" t="n">
        <v>15553140.7</v>
      </c>
      <c r="D57" s="35" t="n">
        <v>9617779.03</v>
      </c>
      <c r="E57" s="35" t="n">
        <v>5664175.74</v>
      </c>
      <c r="F57" s="35" t="n">
        <v>10411194.53</v>
      </c>
      <c r="G57" s="35" t="n">
        <v>9268533.57</v>
      </c>
      <c r="H57" s="35" t="n">
        <v>12041608.07</v>
      </c>
      <c r="I57" s="35" t="n">
        <v>10268331.94</v>
      </c>
      <c r="J57" s="35" t="n">
        <v>7892174.22</v>
      </c>
      <c r="K57" s="35" t="n">
        <v>11901795.69</v>
      </c>
      <c r="L57" s="35" t="n">
        <v>9097924.29</v>
      </c>
      <c r="M57" s="35" t="n">
        <v>6999197.82</v>
      </c>
      <c r="N57" s="35" t="n">
        <v>11690065.13</v>
      </c>
      <c r="O57" s="35" t="n">
        <v>10369749.91</v>
      </c>
      <c r="P57" s="35" t="n">
        <v>9920014.98</v>
      </c>
      <c r="Q57" s="35" t="n">
        <v>7075756.78</v>
      </c>
      <c r="R57" s="35" t="n">
        <v>12448782.44</v>
      </c>
      <c r="S57" s="35" t="n">
        <v>12762851.34</v>
      </c>
      <c r="T57" s="35" t="n">
        <v>11778048.52</v>
      </c>
      <c r="U57" s="35" t="n">
        <v>9602667.65</v>
      </c>
      <c r="V57" s="35" t="n">
        <v>14571136.43</v>
      </c>
      <c r="W57" s="35" t="n">
        <v>10366998.18</v>
      </c>
      <c r="X57" s="35" t="n">
        <v>7425582.27</v>
      </c>
      <c r="Y57" s="35" t="n">
        <v>16935856.73</v>
      </c>
      <c r="Z57" s="35" t="n">
        <v>6442538.35</v>
      </c>
    </row>
    <row r="58" ht="15" customHeight="1">
      <c r="A58" s="27" t="n">
        <v>59</v>
      </c>
      <c r="B58" s="33" t="s">
        <v>175</v>
      </c>
      <c r="C58" s="35" t="n">
        <v>4491113.47</v>
      </c>
      <c r="D58" s="35" t="n">
        <v>3526539.75</v>
      </c>
      <c r="E58" s="35" t="n">
        <v>3283733.37</v>
      </c>
      <c r="F58" s="35" t="n">
        <v>5861175.7</v>
      </c>
      <c r="G58" s="35" t="n">
        <v>4313931.45</v>
      </c>
      <c r="H58" s="35" t="n">
        <v>3927720.09</v>
      </c>
      <c r="I58" s="35" t="n">
        <v>4601071.59</v>
      </c>
      <c r="J58" s="35" t="n">
        <v>4712226.55</v>
      </c>
      <c r="K58" s="35" t="n">
        <v>3489255.43</v>
      </c>
      <c r="L58" s="35" t="n">
        <v>3877238.69</v>
      </c>
      <c r="M58" s="35" t="n">
        <v>3575084.85</v>
      </c>
      <c r="N58" s="35" t="n">
        <v>2891409.36</v>
      </c>
      <c r="O58" s="35" t="n">
        <v>3369028.61</v>
      </c>
      <c r="P58" s="35" t="n">
        <v>3937797.14</v>
      </c>
      <c r="Q58" s="35" t="n">
        <v>3683567.15</v>
      </c>
      <c r="R58" s="35" t="n">
        <v>5109362.18</v>
      </c>
      <c r="S58" s="35" t="n">
        <v>5046603.36</v>
      </c>
      <c r="T58" s="35" t="n">
        <v>3927080.53</v>
      </c>
      <c r="U58" s="35" t="n">
        <v>5549729.71</v>
      </c>
      <c r="V58" s="35" t="n">
        <v>5218591.38</v>
      </c>
      <c r="W58" s="35" t="n">
        <v>3554046.23</v>
      </c>
      <c r="X58" s="35" t="n">
        <v>4148046.19</v>
      </c>
      <c r="Y58" s="35" t="n">
        <v>3583272.77</v>
      </c>
      <c r="Z58" s="35" t="n">
        <v>2825781.94</v>
      </c>
    </row>
    <row r="59" ht="15" customHeight="1">
      <c r="A59" s="27" t="n">
        <v>61</v>
      </c>
      <c r="B59" s="33" t="s">
        <v>177</v>
      </c>
      <c r="C59" s="35" t="n">
        <v>5910262.94</v>
      </c>
      <c r="D59" s="35" t="n">
        <v>5183510.05</v>
      </c>
      <c r="E59" s="35" t="n">
        <v>6015459.43</v>
      </c>
      <c r="F59" s="35" t="n">
        <v>5783427.75</v>
      </c>
      <c r="G59" s="35" t="n">
        <v>5006801.59</v>
      </c>
      <c r="H59" s="35" t="n">
        <v>5586464.28</v>
      </c>
      <c r="I59" s="35" t="n">
        <v>6433496.46</v>
      </c>
      <c r="J59" s="35" t="n">
        <v>6125260.14</v>
      </c>
      <c r="K59" s="35" t="n">
        <v>6096719.72</v>
      </c>
      <c r="L59" s="35" t="n">
        <v>5346321.73</v>
      </c>
      <c r="M59" s="35" t="n">
        <v>5864767.49</v>
      </c>
      <c r="N59" s="35" t="n">
        <v>4686102.3</v>
      </c>
      <c r="O59" s="35" t="n">
        <v>4933478.17</v>
      </c>
      <c r="P59" s="35" t="n">
        <v>5078861.57</v>
      </c>
      <c r="Q59" s="35" t="n">
        <v>5484057.53</v>
      </c>
      <c r="R59" s="35" t="n">
        <v>5875883.45</v>
      </c>
      <c r="S59" s="35" t="n">
        <v>5023465.55</v>
      </c>
      <c r="T59" s="35" t="n">
        <v>5261009.98</v>
      </c>
      <c r="U59" s="35" t="n">
        <v>6375092.05</v>
      </c>
      <c r="V59" s="35" t="n">
        <v>7379268.59</v>
      </c>
      <c r="W59" s="35" t="n">
        <v>5651585.9</v>
      </c>
      <c r="X59" s="35" t="n">
        <v>5134310.31</v>
      </c>
      <c r="Y59" s="35" t="n">
        <v>5807634.53</v>
      </c>
      <c r="Z59" s="35" t="n">
        <v>4739764.46</v>
      </c>
    </row>
    <row r="60" ht="15" customHeight="1">
      <c r="A60" s="27" t="n">
        <v>62</v>
      </c>
      <c r="B60" s="33" t="s">
        <v>178</v>
      </c>
      <c r="C60" s="35" t="n">
        <v>2731006.78</v>
      </c>
      <c r="D60" s="35" t="n">
        <v>2155669.32</v>
      </c>
      <c r="E60" s="35" t="n">
        <v>1877219.96</v>
      </c>
      <c r="F60" s="35" t="n">
        <v>2199319.22</v>
      </c>
      <c r="G60" s="35" t="n">
        <v>2329534.54</v>
      </c>
      <c r="H60" s="35" t="n">
        <v>3459541.91</v>
      </c>
      <c r="I60" s="35" t="n">
        <v>3796635.95</v>
      </c>
      <c r="J60" s="35" t="n">
        <v>2044761.45</v>
      </c>
      <c r="K60" s="35" t="n">
        <v>4228226.64</v>
      </c>
      <c r="L60" s="35" t="n">
        <v>3349985.94</v>
      </c>
      <c r="M60" s="35" t="n">
        <v>2909936.65</v>
      </c>
      <c r="N60" s="35" t="n">
        <v>2992290.13</v>
      </c>
      <c r="O60" s="35" t="n">
        <v>2636669.94</v>
      </c>
      <c r="P60" s="35" t="n">
        <v>2930400.54</v>
      </c>
      <c r="Q60" s="35" t="n">
        <v>2578272.13</v>
      </c>
      <c r="R60" s="35" t="n">
        <v>2977963.25</v>
      </c>
      <c r="S60" s="35" t="n">
        <v>3038354.24</v>
      </c>
      <c r="T60" s="35" t="n">
        <v>2666025.23</v>
      </c>
      <c r="U60" s="35" t="n">
        <v>3099285.01</v>
      </c>
      <c r="V60" s="35" t="n">
        <v>2723290.6</v>
      </c>
      <c r="W60" s="35" t="n">
        <v>3086802.39</v>
      </c>
      <c r="X60" s="35" t="n">
        <v>3219742.57</v>
      </c>
      <c r="Y60" s="35" t="n">
        <v>2928984.33</v>
      </c>
      <c r="Z60" s="35" t="n">
        <v>2683029.66</v>
      </c>
    </row>
    <row r="61" ht="15" customHeight="1">
      <c r="A61" s="27" t="n">
        <v>63</v>
      </c>
      <c r="B61" s="33" t="s">
        <v>179</v>
      </c>
      <c r="C61" s="35" t="n">
        <v>68759728.13</v>
      </c>
      <c r="D61" s="35" t="n">
        <v>58414580.34</v>
      </c>
      <c r="E61" s="35" t="n">
        <v>57178507</v>
      </c>
      <c r="F61" s="35" t="n">
        <v>69380815.51</v>
      </c>
      <c r="G61" s="35" t="n">
        <v>125841899.19</v>
      </c>
      <c r="H61" s="35" t="n">
        <v>133696039.67</v>
      </c>
      <c r="I61" s="35" t="n">
        <v>136112777.37</v>
      </c>
      <c r="J61" s="35" t="n">
        <v>136393917.28</v>
      </c>
      <c r="K61" s="35" t="n">
        <v>70987246.24</v>
      </c>
      <c r="L61" s="35" t="n">
        <v>70187943.8</v>
      </c>
      <c r="M61" s="35" t="n">
        <v>67004784.44</v>
      </c>
      <c r="N61" s="35" t="n">
        <v>57470878.25</v>
      </c>
      <c r="O61" s="35" t="n">
        <v>71366139.47</v>
      </c>
      <c r="P61" s="35" t="n">
        <v>52734420.3</v>
      </c>
      <c r="Q61" s="35" t="n">
        <v>51406640.27</v>
      </c>
      <c r="R61" s="35" t="n">
        <v>64130229.06</v>
      </c>
      <c r="S61" s="35" t="n">
        <v>79358249.44</v>
      </c>
      <c r="T61" s="35" t="n">
        <v>60655509.84</v>
      </c>
      <c r="U61" s="35" t="n">
        <v>65946051.13</v>
      </c>
      <c r="V61" s="35" t="n">
        <v>62525882.82</v>
      </c>
      <c r="W61" s="35" t="n">
        <v>59329815.91</v>
      </c>
      <c r="X61" s="35" t="n">
        <v>60009745.41</v>
      </c>
      <c r="Y61" s="35" t="n">
        <v>56463472.82</v>
      </c>
      <c r="Z61" s="35" t="n">
        <v>51340145.94</v>
      </c>
    </row>
    <row r="62" ht="15" customHeight="1">
      <c r="A62" s="27" t="n">
        <v>65</v>
      </c>
      <c r="B62" s="33" t="s">
        <v>181</v>
      </c>
      <c r="C62" s="35" t="n">
        <v>462769.68</v>
      </c>
      <c r="D62" s="35" t="n">
        <v>282230.45</v>
      </c>
      <c r="E62" s="35" t="n">
        <v>522875.17</v>
      </c>
      <c r="F62" s="35" t="n">
        <v>882666.06</v>
      </c>
      <c r="G62" s="35" t="n">
        <v>553285.73</v>
      </c>
      <c r="H62" s="35" t="n">
        <v>339593.94</v>
      </c>
      <c r="I62" s="35" t="n">
        <v>460890.06</v>
      </c>
      <c r="J62" s="35" t="n">
        <v>335739.21</v>
      </c>
      <c r="K62" s="35" t="n">
        <v>283436.73</v>
      </c>
      <c r="L62" s="35" t="n">
        <v>451687.08</v>
      </c>
      <c r="M62" s="35" t="n">
        <v>251863.97</v>
      </c>
      <c r="N62" s="35" t="n">
        <v>260716.94</v>
      </c>
      <c r="O62" s="35" t="n">
        <v>717140.03</v>
      </c>
      <c r="P62" s="35" t="n">
        <v>371629.62</v>
      </c>
      <c r="Q62" s="35" t="n">
        <v>629079.64</v>
      </c>
      <c r="R62" s="35" t="n">
        <v>371830.57</v>
      </c>
      <c r="S62" s="35" t="n">
        <v>333926.7</v>
      </c>
      <c r="T62" s="35" t="n">
        <v>348830.11</v>
      </c>
      <c r="U62" s="35" t="n">
        <v>366877.52</v>
      </c>
      <c r="V62" s="35" t="n">
        <v>319568.94</v>
      </c>
      <c r="W62" s="35" t="n">
        <v>333366.92</v>
      </c>
      <c r="X62" s="35" t="n">
        <v>340239.67</v>
      </c>
      <c r="Y62" s="35" t="n">
        <v>339394.88</v>
      </c>
      <c r="Z62" s="35" t="n">
        <v>324611.89</v>
      </c>
    </row>
    <row r="63" ht="15" customHeight="1">
      <c r="A63" s="27" t="n">
        <v>66</v>
      </c>
      <c r="B63" s="33" t="s">
        <v>182</v>
      </c>
      <c r="C63" s="35" t="n">
        <v>2510933.55</v>
      </c>
      <c r="D63" s="35" t="n">
        <v>2164136.42</v>
      </c>
      <c r="E63" s="35" t="n">
        <v>3952852.8</v>
      </c>
      <c r="F63" s="35" t="n">
        <v>5845493.89</v>
      </c>
      <c r="G63" s="35" t="n">
        <v>4665546.44</v>
      </c>
      <c r="H63" s="35" t="n">
        <v>5620745.23</v>
      </c>
      <c r="I63" s="35" t="n">
        <v>5475265.21</v>
      </c>
      <c r="J63" s="35" t="n">
        <v>4906992.54</v>
      </c>
      <c r="K63" s="35" t="n">
        <v>4651048.34</v>
      </c>
      <c r="L63" s="35" t="n">
        <v>5448938.66</v>
      </c>
      <c r="M63" s="35" t="n">
        <v>5904022.83</v>
      </c>
      <c r="N63" s="35" t="n">
        <v>6390488.42</v>
      </c>
      <c r="O63" s="35" t="n">
        <v>6507045.03</v>
      </c>
      <c r="P63" s="35" t="n">
        <v>5051331.32</v>
      </c>
      <c r="Q63" s="35" t="n">
        <v>5272319.8</v>
      </c>
      <c r="R63" s="35" t="n">
        <v>5399919.17</v>
      </c>
      <c r="S63" s="35" t="n">
        <v>5361413.18</v>
      </c>
      <c r="T63" s="35" t="n">
        <v>7793698.84</v>
      </c>
      <c r="U63" s="35" t="n">
        <v>5584229.62</v>
      </c>
      <c r="V63" s="35" t="n">
        <v>5108116.2</v>
      </c>
      <c r="W63" s="35" t="n">
        <v>3601453.57</v>
      </c>
      <c r="X63" s="35" t="n">
        <v>7053390.58</v>
      </c>
      <c r="Y63" s="35" t="n">
        <v>5624608.99</v>
      </c>
      <c r="Z63" s="35" t="n">
        <v>5760877.83</v>
      </c>
    </row>
    <row r="64" ht="15" customHeight="1">
      <c r="A64" s="27" t="n">
        <v>67</v>
      </c>
      <c r="B64" s="33" t="s">
        <v>183</v>
      </c>
      <c r="C64" s="35" t="n">
        <v>2553967.9</v>
      </c>
      <c r="D64" s="35" t="n">
        <v>800444.82</v>
      </c>
      <c r="E64" s="35" t="n">
        <v>961742.01</v>
      </c>
      <c r="F64" s="35" t="n">
        <v>1571909.66</v>
      </c>
      <c r="G64" s="35" t="n">
        <v>819960.5</v>
      </c>
      <c r="H64" s="35" t="n">
        <v>940383.08</v>
      </c>
      <c r="I64" s="35" t="n">
        <v>1872928.19</v>
      </c>
      <c r="J64" s="35" t="n">
        <v>820110.66</v>
      </c>
      <c r="K64" s="35" t="n">
        <v>830730.49</v>
      </c>
      <c r="L64" s="35" t="n">
        <v>1719168.87</v>
      </c>
      <c r="M64" s="35" t="n">
        <v>1945272.84</v>
      </c>
      <c r="N64" s="35" t="n">
        <v>1631522.53</v>
      </c>
      <c r="O64" s="35" t="n">
        <v>2280856.64</v>
      </c>
      <c r="P64" s="35" t="n">
        <v>1057566.21</v>
      </c>
      <c r="Q64" s="35" t="n">
        <v>2533066.27</v>
      </c>
      <c r="R64" s="35" t="n">
        <v>2472160.42</v>
      </c>
      <c r="S64" s="35" t="n">
        <v>981914.58</v>
      </c>
      <c r="T64" s="35" t="n">
        <v>1817705.42</v>
      </c>
      <c r="U64" s="35" t="n">
        <v>37492893.94</v>
      </c>
      <c r="V64" s="35" t="n">
        <v>1494892.41</v>
      </c>
      <c r="W64" s="35" t="n">
        <v>1947684.11</v>
      </c>
      <c r="X64" s="35" t="n">
        <v>2763100.43</v>
      </c>
      <c r="Y64" s="35" t="n">
        <v>1848520.14</v>
      </c>
      <c r="Z64" s="35" t="n">
        <v>2874283.2</v>
      </c>
    </row>
    <row r="65" ht="15" customHeight="1">
      <c r="A65" s="27" t="n">
        <v>68</v>
      </c>
      <c r="B65" s="33" t="s">
        <v>184</v>
      </c>
      <c r="C65" s="35" t="n">
        <v>5054820.45</v>
      </c>
      <c r="D65" s="35" t="n">
        <v>4962830.86</v>
      </c>
      <c r="E65" s="35" t="n">
        <v>4641406.59</v>
      </c>
      <c r="F65" s="35" t="n">
        <v>5560090.59</v>
      </c>
      <c r="G65" s="35" t="n">
        <v>5320330.39</v>
      </c>
      <c r="H65" s="35" t="n">
        <v>4424157.66</v>
      </c>
      <c r="I65" s="35" t="n">
        <v>6309062.98</v>
      </c>
      <c r="J65" s="35" t="n">
        <v>5697471.65</v>
      </c>
      <c r="K65" s="35" t="n">
        <v>5541198.52</v>
      </c>
      <c r="L65" s="35" t="n">
        <v>4719566.39</v>
      </c>
      <c r="M65" s="35" t="n">
        <v>5701144.16</v>
      </c>
      <c r="N65" s="35" t="n">
        <v>4804473.03</v>
      </c>
      <c r="O65" s="35" t="n">
        <v>5255357.37</v>
      </c>
      <c r="P65" s="35" t="n">
        <v>4777345.29</v>
      </c>
      <c r="Q65" s="35" t="n">
        <v>4050638.59</v>
      </c>
      <c r="R65" s="35" t="n">
        <v>4627220.32</v>
      </c>
      <c r="S65" s="35" t="n">
        <v>3501944.07</v>
      </c>
      <c r="T65" s="35" t="n">
        <v>3217054.22</v>
      </c>
      <c r="U65" s="35" t="n">
        <v>4896782.47</v>
      </c>
      <c r="V65" s="35" t="n">
        <v>3071297.49</v>
      </c>
      <c r="W65" s="35" t="n">
        <v>3533492.07</v>
      </c>
      <c r="X65" s="35" t="n">
        <v>4980401.48</v>
      </c>
      <c r="Y65" s="35" t="n">
        <v>3477575.59</v>
      </c>
      <c r="Z65" s="35" t="n">
        <v>3214550.15</v>
      </c>
    </row>
    <row r="66" ht="15" customHeight="1">
      <c r="A66" s="27" t="n">
        <v>69</v>
      </c>
      <c r="B66" s="33" t="s">
        <v>185</v>
      </c>
      <c r="C66" s="35" t="n">
        <v>199004.75</v>
      </c>
      <c r="D66" s="35" t="n">
        <v>138335.63</v>
      </c>
      <c r="E66" s="35" t="n">
        <v>179452.78</v>
      </c>
      <c r="F66" s="35" t="n">
        <v>182185.42</v>
      </c>
      <c r="G66" s="35" t="n">
        <v>183103.4</v>
      </c>
      <c r="H66" s="35" t="n">
        <v>228207.21</v>
      </c>
      <c r="I66" s="35" t="n">
        <v>196531.91</v>
      </c>
      <c r="J66" s="35" t="n">
        <v>162075.92</v>
      </c>
      <c r="K66" s="35" t="n">
        <v>151822.5</v>
      </c>
      <c r="L66" s="35" t="n">
        <v>147153.86</v>
      </c>
      <c r="M66" s="35" t="n">
        <v>142924.59</v>
      </c>
      <c r="N66" s="35" t="n">
        <v>148804.62</v>
      </c>
      <c r="O66" s="35" t="n">
        <v>170184.43</v>
      </c>
      <c r="P66" s="35" t="n">
        <v>124113.76</v>
      </c>
      <c r="Q66" s="35" t="n">
        <v>153758.24</v>
      </c>
      <c r="R66" s="35" t="n">
        <v>152602.83</v>
      </c>
      <c r="S66" s="35" t="n">
        <v>145336.99</v>
      </c>
      <c r="T66" s="35" t="n">
        <v>150071.11</v>
      </c>
      <c r="U66" s="35" t="n">
        <v>159062.92</v>
      </c>
      <c r="V66" s="35" t="n">
        <v>147874.04</v>
      </c>
      <c r="W66" s="35" t="n">
        <v>132449.36</v>
      </c>
      <c r="X66" s="35" t="n">
        <v>145773.1</v>
      </c>
      <c r="Y66" s="35" t="n">
        <v>136303.56</v>
      </c>
      <c r="Z66" s="35" t="n">
        <v>182509.36</v>
      </c>
    </row>
    <row r="67" ht="15" customHeight="1">
      <c r="A67" s="27" t="n">
        <v>70</v>
      </c>
      <c r="B67" s="33" t="s">
        <v>186</v>
      </c>
      <c r="C67" s="35" t="n">
        <v>1660831.32</v>
      </c>
      <c r="D67" s="35" t="n">
        <v>1836716.24</v>
      </c>
      <c r="E67" s="35" t="n">
        <v>1759562.04</v>
      </c>
      <c r="F67" s="35" t="n">
        <v>1712883.96</v>
      </c>
      <c r="G67" s="35" t="n">
        <v>1704670.3</v>
      </c>
      <c r="H67" s="35" t="n">
        <v>1803182.79</v>
      </c>
      <c r="I67" s="35" t="n">
        <v>1710061.6</v>
      </c>
      <c r="J67" s="35" t="n">
        <v>1870668.83</v>
      </c>
      <c r="K67" s="35" t="n">
        <v>1956062.03</v>
      </c>
      <c r="L67" s="35" t="n">
        <v>1527156.29</v>
      </c>
      <c r="M67" s="35" t="n">
        <v>1495433.66</v>
      </c>
      <c r="N67" s="35" t="n">
        <v>1909004.36</v>
      </c>
      <c r="O67" s="35" t="n">
        <v>1264673</v>
      </c>
      <c r="P67" s="35" t="n">
        <v>1704703.16</v>
      </c>
      <c r="Q67" s="35" t="n">
        <v>1355225.27</v>
      </c>
      <c r="R67" s="35" t="n">
        <v>3410072.44</v>
      </c>
      <c r="S67" s="35" t="n">
        <v>1555880.73</v>
      </c>
      <c r="T67" s="35" t="n">
        <v>1545541.74</v>
      </c>
      <c r="U67" s="35" t="n">
        <v>3220841.6</v>
      </c>
      <c r="V67" s="35" t="n">
        <v>1613615.36</v>
      </c>
      <c r="W67" s="35" t="n">
        <v>1563119.39</v>
      </c>
      <c r="X67" s="35" t="n">
        <v>3107293.78</v>
      </c>
      <c r="Y67" s="35" t="n">
        <v>1645082.95</v>
      </c>
      <c r="Z67" s="35" t="n">
        <v>1470205.4</v>
      </c>
    </row>
    <row r="68" ht="15" customHeight="1">
      <c r="A68" s="27" t="n">
        <v>71</v>
      </c>
      <c r="B68" s="33" t="s">
        <v>187</v>
      </c>
      <c r="C68" s="35" t="n">
        <v>13095153.3</v>
      </c>
      <c r="D68" s="35" t="n">
        <v>2103197.18</v>
      </c>
      <c r="E68" s="35" t="n">
        <v>934506.68</v>
      </c>
      <c r="F68" s="35" t="n">
        <v>1169562.4</v>
      </c>
      <c r="G68" s="35" t="n">
        <v>1172845.56</v>
      </c>
      <c r="H68" s="35" t="n">
        <v>1223664.69</v>
      </c>
      <c r="I68" s="35" t="n">
        <v>1315621.07</v>
      </c>
      <c r="J68" s="35" t="n">
        <v>1262735.01</v>
      </c>
      <c r="K68" s="35" t="n">
        <v>1620227.9</v>
      </c>
      <c r="L68" s="35" t="n">
        <v>660444.69</v>
      </c>
      <c r="M68" s="35" t="n">
        <v>1376667.53</v>
      </c>
      <c r="N68" s="35" t="n">
        <v>994485.46</v>
      </c>
      <c r="O68" s="35" t="n">
        <v>15206133.19</v>
      </c>
      <c r="P68" s="35" t="n">
        <v>1095632.26</v>
      </c>
      <c r="Q68" s="35" t="n">
        <v>872520.39</v>
      </c>
      <c r="R68" s="35" t="n">
        <v>1500308.26</v>
      </c>
      <c r="S68" s="35" t="n">
        <v>1187507.64</v>
      </c>
      <c r="T68" s="35" t="n">
        <v>1144094.15</v>
      </c>
      <c r="U68" s="35" t="n">
        <v>943385.3</v>
      </c>
      <c r="V68" s="35" t="n">
        <v>831387.69</v>
      </c>
      <c r="W68" s="35" t="n">
        <v>697463.01</v>
      </c>
      <c r="X68" s="35" t="n">
        <v>789066.23</v>
      </c>
      <c r="Y68" s="35" t="n">
        <v>786979.29</v>
      </c>
      <c r="Z68" s="35" t="n">
        <v>659670.42</v>
      </c>
    </row>
    <row r="69" ht="15" customHeight="1">
      <c r="A69" s="27" t="n">
        <v>72</v>
      </c>
      <c r="B69" s="33" t="s">
        <v>188</v>
      </c>
      <c r="C69" s="35" t="n">
        <v>17949712.55</v>
      </c>
      <c r="D69" s="35" t="n">
        <v>4000153.7</v>
      </c>
      <c r="E69" s="35" t="n">
        <v>4979320.84</v>
      </c>
      <c r="F69" s="35" t="n">
        <v>5904225.81</v>
      </c>
      <c r="G69" s="35" t="n">
        <v>4703847.61</v>
      </c>
      <c r="H69" s="35" t="n">
        <v>5382929.47</v>
      </c>
      <c r="I69" s="35" t="n">
        <v>6827644.25</v>
      </c>
      <c r="J69" s="35" t="n">
        <v>5631753.29</v>
      </c>
      <c r="K69" s="35" t="n">
        <v>4902954.71</v>
      </c>
      <c r="L69" s="35" t="n">
        <v>5935296.7</v>
      </c>
      <c r="M69" s="35" t="n">
        <v>4683877.51</v>
      </c>
      <c r="N69" s="35" t="n">
        <v>4364632.34</v>
      </c>
      <c r="O69" s="35" t="n">
        <v>10760013.01</v>
      </c>
      <c r="P69" s="35" t="n">
        <v>4923755.98</v>
      </c>
      <c r="Q69" s="35" t="n">
        <v>4824783.82</v>
      </c>
      <c r="R69" s="35" t="n">
        <v>6065734.89</v>
      </c>
      <c r="S69" s="35" t="n">
        <v>5109885.62</v>
      </c>
      <c r="T69" s="35" t="n">
        <v>5738215.86</v>
      </c>
      <c r="U69" s="35" t="n">
        <v>7067139.58</v>
      </c>
      <c r="V69" s="35" t="n">
        <v>6124875.58</v>
      </c>
      <c r="W69" s="35" t="n">
        <v>5437008.61</v>
      </c>
      <c r="X69" s="35" t="n">
        <v>7034346.93</v>
      </c>
      <c r="Y69" s="35" t="n">
        <v>5246935.72</v>
      </c>
      <c r="Z69" s="35" t="n">
        <v>4598992.42</v>
      </c>
    </row>
    <row r="70" ht="15" customHeight="1">
      <c r="A70" s="27" t="n">
        <v>73</v>
      </c>
      <c r="B70" s="33" t="s">
        <v>189</v>
      </c>
      <c r="C70" s="35" t="n">
        <v>2100585.12</v>
      </c>
      <c r="D70" s="35" t="n">
        <v>1518106.83</v>
      </c>
      <c r="E70" s="35" t="n">
        <v>1488577.97</v>
      </c>
      <c r="F70" s="35" t="n">
        <v>1915529.35</v>
      </c>
      <c r="G70" s="35" t="n">
        <v>1714789.63</v>
      </c>
      <c r="H70" s="35" t="n">
        <v>1572359.1</v>
      </c>
      <c r="I70" s="35" t="n">
        <v>2067288.6</v>
      </c>
      <c r="J70" s="35" t="n">
        <v>1809285.51</v>
      </c>
      <c r="K70" s="35" t="n">
        <v>1784482.58</v>
      </c>
      <c r="L70" s="35" t="n">
        <v>2081164.19</v>
      </c>
      <c r="M70" s="35" t="n">
        <v>1642963.85</v>
      </c>
      <c r="N70" s="35" t="n">
        <v>1453900.19</v>
      </c>
      <c r="O70" s="35" t="n">
        <v>2168522.78</v>
      </c>
      <c r="P70" s="35" t="n">
        <v>1633591.5</v>
      </c>
      <c r="Q70" s="35" t="n">
        <v>1721850.87</v>
      </c>
      <c r="R70" s="35" t="n">
        <v>2185574.4</v>
      </c>
      <c r="S70" s="35" t="n">
        <v>1709158.34</v>
      </c>
      <c r="T70" s="35" t="n">
        <v>1659914.89</v>
      </c>
      <c r="U70" s="35" t="n">
        <v>1985877.62</v>
      </c>
      <c r="V70" s="35" t="n">
        <v>1688004.75</v>
      </c>
      <c r="W70" s="35" t="n">
        <v>1766800.13</v>
      </c>
      <c r="X70" s="35" t="n">
        <v>2018782.12</v>
      </c>
      <c r="Y70" s="35" t="n">
        <v>1745033.18</v>
      </c>
      <c r="Z70" s="35" t="n">
        <v>1757747.35</v>
      </c>
    </row>
    <row r="71" ht="15" customHeight="1">
      <c r="A71" s="27" t="n">
        <v>74</v>
      </c>
      <c r="B71" s="33" t="s">
        <v>190</v>
      </c>
      <c r="C71" s="35" t="n">
        <v>1909724.28</v>
      </c>
      <c r="D71" s="35" t="n">
        <v>1101855.25</v>
      </c>
      <c r="E71" s="35" t="n">
        <v>1117870.82</v>
      </c>
      <c r="F71" s="35" t="n">
        <v>1686551.58</v>
      </c>
      <c r="G71" s="35" t="n">
        <v>2570778.54</v>
      </c>
      <c r="H71" s="35" t="n">
        <v>2865348.78</v>
      </c>
      <c r="I71" s="35" t="n">
        <v>2289164.83</v>
      </c>
      <c r="J71" s="35" t="n">
        <v>1801635.8</v>
      </c>
      <c r="K71" s="35" t="n">
        <v>2398214.23</v>
      </c>
      <c r="L71" s="35" t="n">
        <v>1945410.47</v>
      </c>
      <c r="M71" s="35" t="n">
        <v>2591842.22</v>
      </c>
      <c r="N71" s="35" t="n">
        <v>1782680.1</v>
      </c>
      <c r="O71" s="35" t="n">
        <v>1100988.33</v>
      </c>
      <c r="P71" s="35" t="n">
        <v>2285702.21</v>
      </c>
      <c r="Q71" s="35" t="n">
        <v>1169623.28</v>
      </c>
      <c r="R71" s="35" t="n">
        <v>2169472.82</v>
      </c>
      <c r="S71" s="35" t="n">
        <v>1450640.14</v>
      </c>
      <c r="T71" s="35" t="n">
        <v>1637664.16</v>
      </c>
      <c r="U71" s="35" t="n">
        <v>1533731.5</v>
      </c>
      <c r="V71" s="35" t="n">
        <v>1508560.64</v>
      </c>
      <c r="W71" s="35" t="n">
        <v>1167705.22</v>
      </c>
      <c r="X71" s="35" t="n">
        <v>1308973.87</v>
      </c>
      <c r="Y71" s="35" t="n">
        <v>1501702.94</v>
      </c>
      <c r="Z71" s="35" t="n">
        <v>1076743.11</v>
      </c>
    </row>
    <row r="72" ht="15" customHeight="1">
      <c r="A72" s="27" t="n">
        <v>76</v>
      </c>
      <c r="B72" s="33" t="s">
        <v>191</v>
      </c>
      <c r="C72" s="35" t="n">
        <v>2755784.48</v>
      </c>
      <c r="D72" s="35" t="n">
        <v>74274.2</v>
      </c>
      <c r="E72" s="35" t="n">
        <v>205362.32</v>
      </c>
      <c r="F72" s="35" t="n">
        <v>285768.86</v>
      </c>
      <c r="G72" s="35" t="n">
        <v>350320.66</v>
      </c>
      <c r="H72" s="35" t="n">
        <v>326352.42</v>
      </c>
      <c r="I72" s="35" t="n">
        <v>7504090.46</v>
      </c>
      <c r="J72" s="35" t="n">
        <v>302232.86</v>
      </c>
      <c r="K72" s="35" t="n">
        <v>266597.38</v>
      </c>
      <c r="L72" s="35" t="n">
        <v>127234.83</v>
      </c>
      <c r="M72" s="35" t="n">
        <v>281857.15</v>
      </c>
      <c r="N72" s="35" t="n">
        <v>217599.5</v>
      </c>
      <c r="O72" s="35" t="n">
        <v>3227870.51</v>
      </c>
      <c r="P72" s="35" t="n">
        <v>162559.02</v>
      </c>
      <c r="Q72" s="35" t="n">
        <v>205598.82</v>
      </c>
      <c r="R72" s="35" t="n">
        <v>477202.4</v>
      </c>
      <c r="S72" s="35" t="n">
        <v>326935.62</v>
      </c>
      <c r="T72" s="35" t="n">
        <v>354470.31</v>
      </c>
      <c r="U72" s="35" t="n">
        <v>7769067.83</v>
      </c>
      <c r="V72" s="35" t="n">
        <v>271840.01</v>
      </c>
      <c r="W72" s="35" t="n">
        <v>242957.42</v>
      </c>
      <c r="X72" s="35" t="n">
        <v>260576.79</v>
      </c>
      <c r="Y72" s="35" t="n">
        <v>290939.59</v>
      </c>
      <c r="Z72" s="35" t="n">
        <v>310653.09</v>
      </c>
    </row>
    <row r="73" ht="15" customHeight="1">
      <c r="A73" s="27" t="n">
        <v>77</v>
      </c>
      <c r="B73" s="33" t="s">
        <v>192</v>
      </c>
      <c r="C73" s="35" t="n">
        <v>516362.75</v>
      </c>
      <c r="D73" s="35" t="n">
        <v>518352.27</v>
      </c>
      <c r="E73" s="35" t="n">
        <v>522314.11</v>
      </c>
      <c r="F73" s="35" t="n">
        <v>651850.51</v>
      </c>
      <c r="G73" s="35" t="n">
        <v>600417.03</v>
      </c>
      <c r="H73" s="35" t="n">
        <v>579959.71</v>
      </c>
      <c r="I73" s="35" t="n">
        <v>633491.27</v>
      </c>
      <c r="J73" s="35" t="n">
        <v>631640.16</v>
      </c>
      <c r="K73" s="35" t="n">
        <v>666086.01</v>
      </c>
      <c r="L73" s="35" t="n">
        <v>642378.92</v>
      </c>
      <c r="M73" s="35" t="n">
        <v>638398.51</v>
      </c>
      <c r="N73" s="35" t="n">
        <v>477069.21</v>
      </c>
      <c r="O73" s="35" t="n">
        <v>534538.29</v>
      </c>
      <c r="P73" s="35" t="n">
        <v>539082.21</v>
      </c>
      <c r="Q73" s="35" t="n">
        <v>552787.1</v>
      </c>
      <c r="R73" s="35" t="n">
        <v>560923.16</v>
      </c>
      <c r="S73" s="35" t="n">
        <v>591908.73</v>
      </c>
      <c r="T73" s="35" t="n">
        <v>571110.01</v>
      </c>
      <c r="U73" s="35" t="n">
        <v>618798.52</v>
      </c>
      <c r="V73" s="35" t="n">
        <v>642144.69</v>
      </c>
      <c r="W73" s="35" t="n">
        <v>542983.75</v>
      </c>
      <c r="X73" s="35" t="n">
        <v>587028.15</v>
      </c>
      <c r="Y73" s="35" t="n">
        <v>525575.39</v>
      </c>
      <c r="Z73" s="35" t="n">
        <v>457160.28</v>
      </c>
    </row>
    <row r="74" ht="15" customHeight="1">
      <c r="A74" s="27" t="n">
        <v>79</v>
      </c>
      <c r="B74" s="33" t="s">
        <v>194</v>
      </c>
      <c r="C74" s="35" t="n">
        <v>3605188.26</v>
      </c>
      <c r="D74" s="35" t="n">
        <v>2701671.27</v>
      </c>
      <c r="E74" s="35" t="n">
        <v>2225807.49</v>
      </c>
      <c r="F74" s="35" t="n">
        <v>2676100.42</v>
      </c>
      <c r="G74" s="35" t="n">
        <v>2717035.59</v>
      </c>
      <c r="H74" s="35" t="n">
        <v>2639099.66</v>
      </c>
      <c r="I74" s="35" t="n">
        <v>2877413.28</v>
      </c>
      <c r="J74" s="35" t="n">
        <v>2398774.61</v>
      </c>
      <c r="K74" s="35" t="n">
        <v>3281695.83</v>
      </c>
      <c r="L74" s="35" t="n">
        <v>3066561.73</v>
      </c>
      <c r="M74" s="35" t="n">
        <v>2841905.19</v>
      </c>
      <c r="N74" s="35" t="n">
        <v>3009408.4</v>
      </c>
      <c r="O74" s="35" t="n">
        <v>4305699.19</v>
      </c>
      <c r="P74" s="35" t="n">
        <v>3554466.26</v>
      </c>
      <c r="Q74" s="35" t="n">
        <v>2846421.75</v>
      </c>
      <c r="R74" s="35" t="n">
        <v>3526203.76</v>
      </c>
      <c r="S74" s="35" t="n">
        <v>1880425.51</v>
      </c>
      <c r="T74" s="35" t="n">
        <v>2596733.24</v>
      </c>
      <c r="U74" s="35" t="n">
        <v>2600418.28</v>
      </c>
      <c r="V74" s="35" t="n">
        <v>2688365.04</v>
      </c>
      <c r="W74" s="35" t="n">
        <v>4623769.49</v>
      </c>
      <c r="X74" s="35" t="n">
        <v>3492333.85</v>
      </c>
      <c r="Y74" s="35" t="n">
        <v>3810794.98</v>
      </c>
      <c r="Z74" s="35" t="n">
        <v>3231256.61</v>
      </c>
    </row>
    <row r="75" ht="15" customHeight="1">
      <c r="A75" s="27" t="n">
        <v>80</v>
      </c>
      <c r="B75" s="33" t="s">
        <v>195</v>
      </c>
      <c r="C75" s="35" t="n">
        <v>115726791.35</v>
      </c>
      <c r="D75" s="35" t="n">
        <v>46126898.52</v>
      </c>
      <c r="E75" s="35" t="n">
        <v>52846766.67</v>
      </c>
      <c r="F75" s="35" t="n">
        <v>70224055.79</v>
      </c>
      <c r="G75" s="35" t="n">
        <v>54212092.92</v>
      </c>
      <c r="H75" s="35" t="n">
        <v>56750105.29</v>
      </c>
      <c r="I75" s="35" t="n">
        <v>93415277.22</v>
      </c>
      <c r="J75" s="35" t="n">
        <v>58449747.83</v>
      </c>
      <c r="K75" s="35" t="n">
        <v>54188452.2</v>
      </c>
      <c r="L75" s="35" t="n">
        <v>80916916.34</v>
      </c>
      <c r="M75" s="35" t="n">
        <v>59135391.85</v>
      </c>
      <c r="N75" s="35" t="n">
        <v>47177321.24</v>
      </c>
      <c r="O75" s="35" t="n">
        <v>141341640.78</v>
      </c>
      <c r="P75" s="35" t="n">
        <v>55849041.51</v>
      </c>
      <c r="Q75" s="35" t="n">
        <v>42099274.89</v>
      </c>
      <c r="R75" s="35" t="n">
        <v>109019718.44</v>
      </c>
      <c r="S75" s="35" t="n">
        <v>49090495.66</v>
      </c>
      <c r="T75" s="35" t="n">
        <v>44901596.82</v>
      </c>
      <c r="U75" s="35" t="n">
        <v>129468331.77</v>
      </c>
      <c r="V75" s="35" t="n">
        <v>55458023.77</v>
      </c>
      <c r="W75" s="35" t="n">
        <v>44643414.9</v>
      </c>
      <c r="X75" s="35" t="n">
        <v>107376442.36</v>
      </c>
      <c r="Y75" s="35" t="n">
        <v>43149668.18</v>
      </c>
      <c r="Z75" s="35" t="n">
        <v>41628697.35</v>
      </c>
    </row>
    <row r="76" ht="15" customHeight="1">
      <c r="A76" s="27" t="n">
        <v>81</v>
      </c>
      <c r="B76" s="33" t="s">
        <v>196</v>
      </c>
      <c r="C76" s="35" t="n">
        <v>1743204.15</v>
      </c>
      <c r="D76" s="35" t="n">
        <v>2806425.83</v>
      </c>
      <c r="E76" s="35" t="n">
        <v>1957237.85</v>
      </c>
      <c r="F76" s="35" t="n">
        <v>2414008.37</v>
      </c>
      <c r="G76" s="35" t="n">
        <v>1457347.13</v>
      </c>
      <c r="H76" s="35" t="n">
        <v>1268002.02</v>
      </c>
      <c r="I76" s="35" t="n">
        <v>2578603.08</v>
      </c>
      <c r="J76" s="35" t="n">
        <v>1154939.92</v>
      </c>
      <c r="K76" s="35" t="n">
        <v>1167703.18</v>
      </c>
      <c r="L76" s="35" t="n">
        <v>2139688.27</v>
      </c>
      <c r="M76" s="35" t="n">
        <v>1538707.3</v>
      </c>
      <c r="N76" s="35" t="n">
        <v>1580536.84</v>
      </c>
      <c r="O76" s="35" t="n">
        <v>2651177.46</v>
      </c>
      <c r="P76" s="35" t="n">
        <v>1391525.4</v>
      </c>
      <c r="Q76" s="35" t="n">
        <v>1752740.8</v>
      </c>
      <c r="R76" s="35" t="n">
        <v>2056050.15</v>
      </c>
      <c r="S76" s="35" t="n">
        <v>1292319.29</v>
      </c>
      <c r="T76" s="35" t="n">
        <v>1158541.7</v>
      </c>
      <c r="U76" s="35" t="n">
        <v>1880214.26</v>
      </c>
      <c r="V76" s="35" t="n">
        <v>1308906.23</v>
      </c>
      <c r="W76" s="35" t="n">
        <v>1468655.91</v>
      </c>
      <c r="X76" s="35" t="n">
        <v>2065366.86</v>
      </c>
      <c r="Y76" s="35" t="n">
        <v>1696183.58</v>
      </c>
      <c r="Z76" s="35" t="n">
        <v>893710.81</v>
      </c>
    </row>
    <row r="77" ht="15" customHeight="1">
      <c r="A77" s="27" t="n">
        <v>82</v>
      </c>
      <c r="B77" s="33" t="s">
        <v>197</v>
      </c>
      <c r="C77" s="35" t="n">
        <v>29962906.22</v>
      </c>
      <c r="D77" s="35" t="n">
        <v>27293275.65</v>
      </c>
      <c r="E77" s="35" t="n">
        <v>26542766.19</v>
      </c>
      <c r="F77" s="35" t="n">
        <v>27593578.9</v>
      </c>
      <c r="G77" s="35" t="n">
        <v>27591073.75</v>
      </c>
      <c r="H77" s="35" t="n">
        <v>28520611.09</v>
      </c>
      <c r="I77" s="35" t="n">
        <v>30279894.21</v>
      </c>
      <c r="J77" s="35" t="n">
        <v>31210135.5</v>
      </c>
      <c r="K77" s="35" t="n">
        <v>29439765.69</v>
      </c>
      <c r="L77" s="35" t="n">
        <v>30415313.73</v>
      </c>
      <c r="M77" s="35" t="n">
        <v>27138174.72</v>
      </c>
      <c r="N77" s="35" t="n">
        <v>28092993.82</v>
      </c>
      <c r="O77" s="35" t="n">
        <v>29958452.25</v>
      </c>
      <c r="P77" s="35" t="n">
        <v>27066338.91</v>
      </c>
      <c r="Q77" s="35" t="n">
        <v>26464999.74</v>
      </c>
      <c r="R77" s="35" t="n">
        <v>28739176.55</v>
      </c>
      <c r="S77" s="35" t="n">
        <v>28657851.58</v>
      </c>
      <c r="T77" s="35" t="n">
        <v>28159635.17</v>
      </c>
      <c r="U77" s="35" t="n">
        <v>30587211.93</v>
      </c>
      <c r="V77" s="35" t="n">
        <v>31388987.14</v>
      </c>
      <c r="W77" s="35" t="n">
        <v>28047370.63</v>
      </c>
      <c r="X77" s="35" t="n">
        <v>28794239.6</v>
      </c>
      <c r="Y77" s="35" t="n">
        <v>27115313.58</v>
      </c>
      <c r="Z77" s="35" t="n">
        <v>26955024.61</v>
      </c>
    </row>
    <row r="78" ht="15" customHeight="1">
      <c r="A78" s="27" t="n">
        <v>83</v>
      </c>
      <c r="B78" s="33" t="s">
        <v>198</v>
      </c>
      <c r="C78" s="35" t="n">
        <v>835967.16</v>
      </c>
      <c r="D78" s="35" t="n">
        <v>851685.47</v>
      </c>
      <c r="E78" s="35" t="n">
        <v>857155.68</v>
      </c>
      <c r="F78" s="35" t="n">
        <v>978111.15</v>
      </c>
      <c r="G78" s="35" t="n">
        <v>968575.32</v>
      </c>
      <c r="H78" s="35" t="n">
        <v>1229482.76</v>
      </c>
      <c r="I78" s="35" t="n">
        <v>1265547.81</v>
      </c>
      <c r="J78" s="35" t="n">
        <v>1296399.79</v>
      </c>
      <c r="K78" s="35" t="n">
        <v>1205060.7</v>
      </c>
      <c r="L78" s="35" t="n">
        <v>1036980.17</v>
      </c>
      <c r="M78" s="35" t="n">
        <v>1025807.58</v>
      </c>
      <c r="N78" s="35" t="n">
        <v>944560.84</v>
      </c>
      <c r="O78" s="35" t="n">
        <v>877691.69</v>
      </c>
      <c r="P78" s="35" t="n">
        <v>817352.31</v>
      </c>
      <c r="Q78" s="35" t="n">
        <v>898728.52</v>
      </c>
      <c r="R78" s="35" t="n">
        <v>941740.43</v>
      </c>
      <c r="S78" s="35" t="n">
        <v>1002674.79</v>
      </c>
      <c r="T78" s="35" t="n">
        <v>1242327.98</v>
      </c>
      <c r="U78" s="35" t="n">
        <v>1273632.18</v>
      </c>
      <c r="V78" s="35" t="n">
        <v>1274374.19</v>
      </c>
      <c r="W78" s="35" t="n">
        <v>1147734.48</v>
      </c>
      <c r="X78" s="35" t="n">
        <v>1068746.68</v>
      </c>
      <c r="Y78" s="35" t="n">
        <v>979485.51</v>
      </c>
      <c r="Z78" s="35" t="n">
        <v>1153922.91</v>
      </c>
    </row>
    <row r="79" ht="15" customHeight="1">
      <c r="A79" s="27" t="n">
        <v>84</v>
      </c>
      <c r="B79" s="33" t="s">
        <v>199</v>
      </c>
      <c r="C79" s="35" t="n">
        <v>39651348.7</v>
      </c>
      <c r="D79" s="35" t="n">
        <v>49113304.25</v>
      </c>
      <c r="E79" s="35" t="n">
        <v>50063957.3</v>
      </c>
      <c r="F79" s="35" t="n">
        <v>38807051.87</v>
      </c>
      <c r="G79" s="35" t="n">
        <v>38292972.11</v>
      </c>
      <c r="H79" s="35" t="n">
        <v>43446366.93</v>
      </c>
      <c r="I79" s="35" t="n">
        <v>47102197.97</v>
      </c>
      <c r="J79" s="35" t="n">
        <v>48918571.68</v>
      </c>
      <c r="K79" s="35" t="n">
        <v>49175208.58</v>
      </c>
      <c r="L79" s="35" t="n">
        <v>54616217.77</v>
      </c>
      <c r="M79" s="35" t="n">
        <v>44689529.92</v>
      </c>
      <c r="N79" s="35" t="n">
        <v>36083760.74</v>
      </c>
      <c r="O79" s="35" t="n">
        <v>43070652.14</v>
      </c>
      <c r="P79" s="35" t="n">
        <v>46208679.38</v>
      </c>
      <c r="Q79" s="35" t="n">
        <v>41938676.66</v>
      </c>
      <c r="R79" s="35" t="n">
        <v>39886357.4</v>
      </c>
      <c r="S79" s="35" t="n">
        <v>36815701.23</v>
      </c>
      <c r="T79" s="35" t="n">
        <v>38958026.28</v>
      </c>
      <c r="U79" s="35" t="n">
        <v>47057217.95</v>
      </c>
      <c r="V79" s="35" t="n">
        <v>53118214.93</v>
      </c>
      <c r="W79" s="35" t="n">
        <v>54340775.14</v>
      </c>
      <c r="X79" s="35" t="n">
        <v>50420190.26</v>
      </c>
      <c r="Y79" s="35" t="n">
        <v>40913499.6</v>
      </c>
      <c r="Z79" s="35" t="n">
        <v>36445154.43</v>
      </c>
    </row>
    <row r="80" ht="15" customHeight="1">
      <c r="A80" s="27" t="n">
        <v>92</v>
      </c>
      <c r="B80" s="33" t="s">
        <v>203</v>
      </c>
      <c r="C80" s="35" t="n">
        <v>9564972.31</v>
      </c>
      <c r="D80" s="35" t="n">
        <v>4224755.36</v>
      </c>
      <c r="E80" s="35" t="n">
        <v>12816029.86</v>
      </c>
      <c r="F80" s="35" t="n">
        <v>5535269.89</v>
      </c>
      <c r="G80" s="35" t="n">
        <v>9956876.74</v>
      </c>
      <c r="H80" s="35" t="n">
        <v>8494675.91</v>
      </c>
      <c r="I80" s="35" t="n">
        <v>4730654.94</v>
      </c>
      <c r="J80" s="35" t="n">
        <v>4225957.38</v>
      </c>
      <c r="K80" s="35" t="n">
        <v>4225176.45</v>
      </c>
      <c r="L80" s="35" t="n">
        <v>4928248.24</v>
      </c>
      <c r="M80" s="35" t="n">
        <v>14030123.23</v>
      </c>
      <c r="N80" s="35" t="n">
        <v>4661195.07</v>
      </c>
      <c r="O80" s="35" t="n">
        <v>8387089.74</v>
      </c>
      <c r="P80" s="35" t="n">
        <v>4033842.97</v>
      </c>
      <c r="Q80" s="35" t="n">
        <v>10183188.25</v>
      </c>
      <c r="R80" s="35" t="n">
        <v>4944876.45</v>
      </c>
      <c r="S80" s="35" t="n">
        <v>5138695.4</v>
      </c>
      <c r="T80" s="35" t="n">
        <v>4831676.62</v>
      </c>
      <c r="U80" s="35" t="n">
        <v>5696159.23</v>
      </c>
      <c r="V80" s="35" t="n">
        <v>4362374.88</v>
      </c>
      <c r="W80" s="35" t="n">
        <v>3771477.12</v>
      </c>
      <c r="X80" s="35" t="n">
        <v>4873088.28</v>
      </c>
      <c r="Y80" s="35" t="n">
        <v>4918943.48</v>
      </c>
      <c r="Z80" s="35" t="n">
        <v>4466158.94</v>
      </c>
    </row>
    <row r="81" ht="15" customHeight="1">
      <c r="A81" s="27" t="n">
        <v>93</v>
      </c>
      <c r="B81" s="33" t="s">
        <v>204</v>
      </c>
      <c r="C81" s="35" t="n">
        <v>4736011.91</v>
      </c>
      <c r="D81" s="35" t="n">
        <v>4539597.25</v>
      </c>
      <c r="E81" s="35" t="n">
        <v>4690650.89</v>
      </c>
      <c r="F81" s="35" t="n">
        <v>5389295.3</v>
      </c>
      <c r="G81" s="35" t="n">
        <v>4651069.82</v>
      </c>
      <c r="H81" s="35" t="n">
        <v>5076552.78</v>
      </c>
      <c r="I81" s="35" t="n">
        <v>6068483.64</v>
      </c>
      <c r="J81" s="35" t="n">
        <v>5364733.04</v>
      </c>
      <c r="K81" s="35" t="n">
        <v>5001781.75</v>
      </c>
      <c r="L81" s="35" t="n">
        <v>5922338.88</v>
      </c>
      <c r="M81" s="35" t="n">
        <v>4418808.9</v>
      </c>
      <c r="N81" s="35" t="n">
        <v>5123029.7</v>
      </c>
      <c r="O81" s="35" t="n">
        <v>5592226.51</v>
      </c>
      <c r="P81" s="35" t="n">
        <v>5219650.61</v>
      </c>
      <c r="Q81" s="35" t="n">
        <v>5089420.54</v>
      </c>
      <c r="R81" s="35" t="n">
        <v>4833469.1</v>
      </c>
      <c r="S81" s="35" t="n">
        <v>6035761.26</v>
      </c>
      <c r="T81" s="35" t="n">
        <v>5292405.95</v>
      </c>
      <c r="U81" s="35" t="n">
        <v>5654882.27</v>
      </c>
      <c r="V81" s="35" t="n">
        <v>4958431.02</v>
      </c>
      <c r="W81" s="35" t="n">
        <v>5087218.43</v>
      </c>
      <c r="X81" s="35" t="n">
        <v>5358408.48</v>
      </c>
      <c r="Y81" s="35" t="n">
        <v>4638389.14</v>
      </c>
      <c r="Z81" s="35" t="n">
        <v>4808883.87</v>
      </c>
    </row>
    <row r="82" ht="15" customHeight="1">
      <c r="A82" s="27" t="n">
        <v>94</v>
      </c>
      <c r="B82" s="33" t="s">
        <v>205</v>
      </c>
      <c r="C82" s="35" t="n">
        <v>1985467.99</v>
      </c>
      <c r="D82" s="35" t="n">
        <v>1307971.79</v>
      </c>
      <c r="E82" s="35" t="n">
        <v>1709923.48</v>
      </c>
      <c r="F82" s="35" t="n">
        <v>2066006.3</v>
      </c>
      <c r="G82" s="35" t="n">
        <v>1629580.85</v>
      </c>
      <c r="H82" s="35" t="n">
        <v>2340771.72</v>
      </c>
      <c r="I82" s="35" t="n">
        <v>2110048.49</v>
      </c>
      <c r="J82" s="35" t="n">
        <v>1912788.16</v>
      </c>
      <c r="K82" s="35" t="n">
        <v>1952427.63</v>
      </c>
      <c r="L82" s="35" t="n">
        <v>1828428.32</v>
      </c>
      <c r="M82" s="35" t="n">
        <v>1803152.01</v>
      </c>
      <c r="N82" s="35" t="n">
        <v>1463414.99</v>
      </c>
      <c r="O82" s="35" t="n">
        <v>1733864.67</v>
      </c>
      <c r="P82" s="35" t="n">
        <v>1939438.49</v>
      </c>
      <c r="Q82" s="35" t="n">
        <v>1736203.86</v>
      </c>
      <c r="R82" s="35" t="n">
        <v>1965249.46</v>
      </c>
      <c r="S82" s="35" t="n">
        <v>1946950.02</v>
      </c>
      <c r="T82" s="35" t="n">
        <v>2371864.86</v>
      </c>
      <c r="U82" s="35" t="n">
        <v>2251951.47</v>
      </c>
      <c r="V82" s="35" t="n">
        <v>2131892.9</v>
      </c>
      <c r="W82" s="35" t="n">
        <v>1987097.78</v>
      </c>
      <c r="X82" s="35" t="n">
        <v>1962742.23</v>
      </c>
      <c r="Y82" s="35" t="n">
        <v>1837073.04</v>
      </c>
      <c r="Z82" s="35" t="n">
        <v>1827115.34</v>
      </c>
    </row>
    <row r="83" ht="15" customHeight="1">
      <c r="A83" s="27" t="n">
        <v>104</v>
      </c>
      <c r="B83" s="33" t="s">
        <v>208</v>
      </c>
      <c r="C83" s="35" t="n">
        <v>9862708.07666667</v>
      </c>
      <c r="D83" s="35" t="n">
        <v>5519591.84</v>
      </c>
      <c r="E83" s="35" t="n">
        <v>5371132.70333333</v>
      </c>
      <c r="F83" s="35" t="n">
        <v>7466355.23333333</v>
      </c>
      <c r="G83" s="35" t="n">
        <v>5319661.55</v>
      </c>
      <c r="H83" s="35" t="n">
        <v>5417556.82</v>
      </c>
      <c r="I83" s="35" t="n">
        <v>8525983.26</v>
      </c>
      <c r="J83" s="35" t="n">
        <v>6251605.76</v>
      </c>
      <c r="K83" s="35" t="n">
        <v>5579865.54333333</v>
      </c>
      <c r="L83" s="35" t="n">
        <v>8182483.85333333</v>
      </c>
      <c r="M83" s="35" t="n">
        <v>6040907.12333333</v>
      </c>
      <c r="N83" s="35" t="n">
        <v>6048917.38</v>
      </c>
      <c r="O83" s="35" t="n">
        <v>12102149.7866667</v>
      </c>
      <c r="P83" s="35" t="n">
        <v>5645150.17666667</v>
      </c>
      <c r="Q83" s="35" t="n">
        <v>5392405.70333333</v>
      </c>
      <c r="R83" s="35" t="n">
        <v>8175143.29</v>
      </c>
      <c r="S83" s="35" t="n">
        <v>5670058.50666667</v>
      </c>
      <c r="T83" s="35" t="n">
        <v>9536013.59333333</v>
      </c>
      <c r="U83" s="35" t="n">
        <v>10033847.32</v>
      </c>
      <c r="V83" s="35" t="n">
        <v>7409156.62</v>
      </c>
      <c r="W83" s="35" t="n">
        <v>5847392.34</v>
      </c>
      <c r="X83" s="35" t="n">
        <v>8192841.21</v>
      </c>
      <c r="Y83" s="35" t="n">
        <v>5859737.43333333</v>
      </c>
      <c r="Z83" s="35" t="n">
        <v>5441121.07</v>
      </c>
    </row>
    <row r="84" ht="15" customHeight="1">
      <c r="A84" s="27" t="n">
        <v>111</v>
      </c>
      <c r="B84" s="33" t="s">
        <v>209</v>
      </c>
      <c r="C84" s="35" t="n">
        <v>941691812.213333</v>
      </c>
      <c r="D84" s="35" t="n">
        <v>683117517.596667</v>
      </c>
      <c r="E84" s="35" t="n">
        <v>732936103.94</v>
      </c>
      <c r="F84" s="35" t="n">
        <v>841194210.353333</v>
      </c>
      <c r="G84" s="35" t="n">
        <v>819904515.52</v>
      </c>
      <c r="H84" s="35" t="n">
        <v>936448452.306667</v>
      </c>
      <c r="I84" s="35" t="n">
        <v>981302077.613333</v>
      </c>
      <c r="J84" s="35" t="n">
        <v>921096840.173333</v>
      </c>
      <c r="K84" s="35" t="n">
        <v>825227924.383333</v>
      </c>
      <c r="L84" s="35" t="n">
        <v>835356571.306667</v>
      </c>
      <c r="M84" s="35" t="n">
        <v>787122517.193333</v>
      </c>
      <c r="N84" s="35" t="n">
        <v>726584071.303333</v>
      </c>
      <c r="O84" s="35" t="n">
        <v>971387931.583333</v>
      </c>
      <c r="P84" s="35" t="n">
        <v>730943968.46</v>
      </c>
      <c r="Q84" s="35" t="n">
        <v>721989640.45</v>
      </c>
      <c r="R84" s="35" t="n">
        <v>895642610.526667</v>
      </c>
      <c r="S84" s="35" t="n">
        <v>787493017.45</v>
      </c>
      <c r="T84" s="35" t="n">
        <v>800965436.486667</v>
      </c>
      <c r="U84" s="35" t="n">
        <v>987132730.25</v>
      </c>
      <c r="V84" s="35" t="n">
        <v>865275032.263333</v>
      </c>
      <c r="W84" s="35" t="n">
        <v>809995543.253333</v>
      </c>
      <c r="X84" s="35" t="n">
        <v>860188733.996667</v>
      </c>
      <c r="Y84" s="35" t="n">
        <v>755716622.513333</v>
      </c>
      <c r="Z84" s="35" t="n">
        <v>711735784.13</v>
      </c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211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28</v>
      </c>
      <c r="D8" s="31" t="s">
        <v>18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19627913.33</v>
      </c>
      <c r="D13" s="35" t="n">
        <v>21591938.83</v>
      </c>
      <c r="E13" s="35" t="n">
        <v>19483192.81</v>
      </c>
      <c r="F13" s="35" t="n">
        <v>20667256.83</v>
      </c>
      <c r="G13" s="35" t="n">
        <v>25458647.58</v>
      </c>
      <c r="H13" s="35" t="n">
        <v>20125196.65</v>
      </c>
      <c r="I13" s="35" t="n">
        <v>20173146.92</v>
      </c>
      <c r="J13" s="35" t="n">
        <v>23039564.88</v>
      </c>
      <c r="K13" s="35" t="n">
        <v>17839892.02</v>
      </c>
      <c r="L13" s="35" t="n">
        <v>17382959.39</v>
      </c>
      <c r="M13" s="35" t="n">
        <v>21774709.75</v>
      </c>
      <c r="N13" s="35" t="n">
        <v>23298690.47</v>
      </c>
      <c r="O13" s="35" t="n">
        <v>20866684.92</v>
      </c>
      <c r="P13" s="35" t="n">
        <v>22368325.92</v>
      </c>
      <c r="Q13" s="35" t="n">
        <v>20110569.75</v>
      </c>
      <c r="R13" s="35" t="n">
        <v>21791551.65</v>
      </c>
      <c r="S13" s="35" t="n">
        <v>23516912.05</v>
      </c>
      <c r="T13" s="35" t="n">
        <v>20387190.67</v>
      </c>
      <c r="U13" s="35" t="n">
        <v>25622701.86</v>
      </c>
      <c r="V13" s="35" t="n">
        <v>26869472.38</v>
      </c>
      <c r="W13" s="35" t="n">
        <v>20346572.27</v>
      </c>
      <c r="X13" s="35" t="n">
        <v>25559510.14</v>
      </c>
      <c r="Y13" s="35" t="n">
        <v>24837705.09</v>
      </c>
      <c r="Z13" s="35" t="n">
        <v>22598123.38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9184123.44</v>
      </c>
      <c r="D14" s="35" t="n">
        <v>8432080.94</v>
      </c>
      <c r="E14" s="35" t="n">
        <v>9348315.99</v>
      </c>
      <c r="F14" s="35" t="n">
        <v>10512032.03</v>
      </c>
      <c r="G14" s="35" t="n">
        <v>9785251.76</v>
      </c>
      <c r="H14" s="35" t="n">
        <v>10137684.17</v>
      </c>
      <c r="I14" s="35" t="n">
        <v>10154721.05</v>
      </c>
      <c r="J14" s="35" t="n">
        <v>10046589.32</v>
      </c>
      <c r="K14" s="35" t="n">
        <v>9740839.71</v>
      </c>
      <c r="L14" s="35" t="n">
        <v>8850825.74</v>
      </c>
      <c r="M14" s="35" t="n">
        <v>9263834.34</v>
      </c>
      <c r="N14" s="35" t="n">
        <v>8864206.64</v>
      </c>
      <c r="O14" s="35" t="n">
        <v>9834718.36</v>
      </c>
      <c r="P14" s="35" t="n">
        <v>9824401.51</v>
      </c>
      <c r="Q14" s="35" t="n">
        <v>10065125.86</v>
      </c>
      <c r="R14" s="35" t="n">
        <v>12515144.98</v>
      </c>
      <c r="S14" s="35" t="n">
        <v>11047158.62</v>
      </c>
      <c r="T14" s="35" t="n">
        <v>11260517.08</v>
      </c>
      <c r="U14" s="35" t="n">
        <v>10928039.86</v>
      </c>
      <c r="V14" s="35" t="n">
        <v>11149175.16</v>
      </c>
      <c r="W14" s="35" t="n">
        <v>10127431.14</v>
      </c>
      <c r="X14" s="35" t="n">
        <v>9730334.38</v>
      </c>
      <c r="Y14" s="35" t="n">
        <v>10184317.61</v>
      </c>
      <c r="Z14" s="35" t="n">
        <v>9498162.65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626984.81</v>
      </c>
      <c r="D15" s="35" t="n">
        <v>479683.81</v>
      </c>
      <c r="E15" s="35" t="n">
        <v>676398.84</v>
      </c>
      <c r="F15" s="35" t="n">
        <v>798358.43</v>
      </c>
      <c r="G15" s="35" t="n">
        <v>686212.93</v>
      </c>
      <c r="H15" s="35" t="n">
        <v>672490.86</v>
      </c>
      <c r="I15" s="35" t="n">
        <v>596869.7</v>
      </c>
      <c r="J15" s="35" t="n">
        <v>459958.38</v>
      </c>
      <c r="K15" s="35" t="n">
        <v>585234.92</v>
      </c>
      <c r="L15" s="35" t="n">
        <v>670497.18</v>
      </c>
      <c r="M15" s="35" t="n">
        <v>623577.63</v>
      </c>
      <c r="N15" s="35" t="n">
        <v>555087.65</v>
      </c>
      <c r="O15" s="35" t="n">
        <v>571266.35</v>
      </c>
      <c r="P15" s="35" t="n">
        <v>529676.31</v>
      </c>
      <c r="Q15" s="35" t="n">
        <v>596378.98</v>
      </c>
      <c r="R15" s="35" t="n">
        <v>883375.01</v>
      </c>
      <c r="S15" s="35" t="n">
        <v>670311.87</v>
      </c>
      <c r="T15" s="35" t="n">
        <v>671176.21</v>
      </c>
      <c r="U15" s="35" t="n">
        <v>606246.92</v>
      </c>
      <c r="V15" s="35" t="n">
        <v>640967.34</v>
      </c>
      <c r="W15" s="35" t="n">
        <v>609359.33</v>
      </c>
      <c r="X15" s="35" t="n">
        <v>521733.81</v>
      </c>
      <c r="Y15" s="35" t="n">
        <v>716762.08</v>
      </c>
      <c r="Z15" s="35" t="n">
        <v>596783.7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1527667.16</v>
      </c>
      <c r="D16" s="35" t="n">
        <v>748918.66</v>
      </c>
      <c r="E16" s="35" t="n">
        <v>918958.55</v>
      </c>
      <c r="F16" s="35" t="n">
        <v>1262272.59</v>
      </c>
      <c r="G16" s="35" t="n">
        <v>977937.57</v>
      </c>
      <c r="H16" s="35" t="n">
        <v>900868.67</v>
      </c>
      <c r="I16" s="35" t="n">
        <v>1140753.22</v>
      </c>
      <c r="J16" s="35" t="n">
        <v>804477.73</v>
      </c>
      <c r="K16" s="35" t="n">
        <v>780257.07</v>
      </c>
      <c r="L16" s="35" t="n">
        <v>967305.73</v>
      </c>
      <c r="M16" s="35" t="n">
        <v>784166.08</v>
      </c>
      <c r="N16" s="35" t="n">
        <v>924724.32</v>
      </c>
      <c r="O16" s="35" t="n">
        <v>1723016.26</v>
      </c>
      <c r="P16" s="35" t="n">
        <v>802372.66</v>
      </c>
      <c r="Q16" s="35" t="n">
        <v>1035787.84</v>
      </c>
      <c r="R16" s="35" t="n">
        <v>1503786.73</v>
      </c>
      <c r="S16" s="35" t="n">
        <v>1049795.84</v>
      </c>
      <c r="T16" s="35" t="n">
        <v>999269.13</v>
      </c>
      <c r="U16" s="35" t="n">
        <v>1251744.4</v>
      </c>
      <c r="V16" s="35" t="n">
        <v>884581.07</v>
      </c>
      <c r="W16" s="35" t="n">
        <v>877769.02</v>
      </c>
      <c r="X16" s="35" t="n">
        <v>1105198.19</v>
      </c>
      <c r="Y16" s="35" t="n">
        <v>877854.56</v>
      </c>
      <c r="Z16" s="35" t="n">
        <v>1034965.29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286742.64</v>
      </c>
      <c r="D17" s="35" t="n">
        <v>145315.17</v>
      </c>
      <c r="E17" s="35" t="n">
        <v>304581.92</v>
      </c>
      <c r="F17" s="35" t="n">
        <v>318216.63</v>
      </c>
      <c r="G17" s="35" t="n">
        <v>339874.54</v>
      </c>
      <c r="H17" s="35" t="n">
        <v>368848.02</v>
      </c>
      <c r="I17" s="35" t="n">
        <v>336849.45</v>
      </c>
      <c r="J17" s="35" t="n">
        <v>364534.22</v>
      </c>
      <c r="K17" s="35" t="n">
        <v>294127.18</v>
      </c>
      <c r="L17" s="35" t="n">
        <v>289208.65</v>
      </c>
      <c r="M17" s="35" t="n">
        <v>271753.43</v>
      </c>
      <c r="N17" s="35" t="n">
        <v>217223.54</v>
      </c>
      <c r="O17" s="35" t="n">
        <v>206664.83</v>
      </c>
      <c r="P17" s="35" t="n">
        <v>220555.58</v>
      </c>
      <c r="Q17" s="35" t="n">
        <v>245825.86</v>
      </c>
      <c r="R17" s="35" t="n">
        <v>321980.07</v>
      </c>
      <c r="S17" s="35" t="n">
        <v>333791.88</v>
      </c>
      <c r="T17" s="35" t="n">
        <v>455607.01</v>
      </c>
      <c r="U17" s="35" t="n">
        <v>432053.12</v>
      </c>
      <c r="V17" s="35" t="n">
        <v>382732.54</v>
      </c>
      <c r="W17" s="35" t="n">
        <v>239410.27</v>
      </c>
      <c r="X17" s="35" t="n">
        <v>480179.57</v>
      </c>
      <c r="Y17" s="35" t="n">
        <v>360593.23</v>
      </c>
      <c r="Z17" s="35" t="n">
        <v>303233.93</v>
      </c>
    </row>
    <row r="18" ht="15" customHeight="1">
      <c r="A18" s="27" t="n">
        <v>18</v>
      </c>
      <c r="B18" s="33" t="s">
        <v>135</v>
      </c>
      <c r="C18" s="35" t="n">
        <v>656204.1</v>
      </c>
      <c r="D18" s="35" t="n">
        <v>598756.51</v>
      </c>
      <c r="E18" s="35" t="n">
        <v>651961.88</v>
      </c>
      <c r="F18" s="35" t="n">
        <v>804840.04</v>
      </c>
      <c r="G18" s="35" t="n">
        <v>818253.78</v>
      </c>
      <c r="H18" s="35" t="n">
        <v>727477.41</v>
      </c>
      <c r="I18" s="35" t="n">
        <v>669109.56</v>
      </c>
      <c r="J18" s="35" t="n">
        <v>439757.45</v>
      </c>
      <c r="K18" s="35" t="n">
        <v>450901.71</v>
      </c>
      <c r="L18" s="35" t="n">
        <v>383876.4</v>
      </c>
      <c r="M18" s="35" t="n">
        <v>477156.28</v>
      </c>
      <c r="N18" s="35" t="n">
        <v>424871.89</v>
      </c>
      <c r="O18" s="35" t="n">
        <v>422353.03</v>
      </c>
      <c r="P18" s="35" t="n">
        <v>399072.21</v>
      </c>
      <c r="Q18" s="35" t="n">
        <v>432998.52</v>
      </c>
      <c r="R18" s="35" t="n">
        <v>561432.24</v>
      </c>
      <c r="S18" s="35" t="n">
        <v>581279.53</v>
      </c>
      <c r="T18" s="35" t="n">
        <v>519341.74</v>
      </c>
      <c r="U18" s="35" t="n">
        <v>550330.25</v>
      </c>
      <c r="V18" s="35" t="n">
        <v>470375.53</v>
      </c>
      <c r="W18" s="35" t="n">
        <v>562796.76</v>
      </c>
      <c r="X18" s="35" t="n">
        <v>424632.36</v>
      </c>
      <c r="Y18" s="35" t="n">
        <v>469694.9</v>
      </c>
      <c r="Z18" s="35" t="n">
        <v>478243.7</v>
      </c>
    </row>
    <row r="19" ht="15" customHeight="1">
      <c r="A19" s="27" t="n">
        <v>20</v>
      </c>
      <c r="B19" s="33" t="s">
        <v>137</v>
      </c>
      <c r="C19" s="35" t="n">
        <v>37848824.73</v>
      </c>
      <c r="D19" s="35" t="n">
        <v>20265594.19</v>
      </c>
      <c r="E19" s="35" t="n">
        <v>21586580.22</v>
      </c>
      <c r="F19" s="35" t="n">
        <v>26626520.72</v>
      </c>
      <c r="G19" s="35" t="n">
        <v>21864921.68</v>
      </c>
      <c r="H19" s="35" t="n">
        <v>22052159.52</v>
      </c>
      <c r="I19" s="35" t="n">
        <v>25885901.66</v>
      </c>
      <c r="J19" s="35" t="n">
        <v>21624478.93</v>
      </c>
      <c r="K19" s="35" t="n">
        <v>21553707.85</v>
      </c>
      <c r="L19" s="35" t="n">
        <v>23127607.63</v>
      </c>
      <c r="M19" s="35" t="n">
        <v>21292788.85</v>
      </c>
      <c r="N19" s="35" t="n">
        <v>26206356.22</v>
      </c>
      <c r="O19" s="35" t="n">
        <v>40926950.33</v>
      </c>
      <c r="P19" s="35" t="n">
        <v>21713090.08</v>
      </c>
      <c r="Q19" s="35" t="n">
        <v>22718216.63</v>
      </c>
      <c r="R19" s="35" t="n">
        <v>26738877.13</v>
      </c>
      <c r="S19" s="35" t="n">
        <v>23736909.01</v>
      </c>
      <c r="T19" s="35" t="n">
        <v>24150487.14</v>
      </c>
      <c r="U19" s="35" t="n">
        <v>27004225.38</v>
      </c>
      <c r="V19" s="35" t="n">
        <v>22838688.34</v>
      </c>
      <c r="W19" s="35" t="n">
        <v>23838867.72</v>
      </c>
      <c r="X19" s="35" t="n">
        <v>24954416.83</v>
      </c>
      <c r="Y19" s="35" t="n">
        <v>22426893.57</v>
      </c>
      <c r="Z19" s="35" t="n">
        <v>26357132.42</v>
      </c>
    </row>
    <row r="20" ht="15" customHeight="1">
      <c r="A20" s="27" t="n">
        <v>21</v>
      </c>
      <c r="B20" s="33" t="s">
        <v>138</v>
      </c>
      <c r="C20" s="35" t="n">
        <v>507682.17</v>
      </c>
      <c r="D20" s="35" t="n">
        <v>457582.17</v>
      </c>
      <c r="E20" s="35" t="n">
        <v>464545.48</v>
      </c>
      <c r="F20" s="35" t="n">
        <v>502659.52</v>
      </c>
      <c r="G20" s="35" t="n">
        <v>398912.34</v>
      </c>
      <c r="H20" s="35" t="n">
        <v>477464.27</v>
      </c>
      <c r="I20" s="35" t="n">
        <v>402152.94</v>
      </c>
      <c r="J20" s="35" t="n">
        <v>352274.81</v>
      </c>
      <c r="K20" s="35" t="n">
        <v>432597.2</v>
      </c>
      <c r="L20" s="35" t="n">
        <v>444706.74</v>
      </c>
      <c r="M20" s="35" t="n">
        <v>332167.79</v>
      </c>
      <c r="N20" s="35" t="n">
        <v>405502.9</v>
      </c>
      <c r="O20" s="35" t="n">
        <v>573096.39</v>
      </c>
      <c r="P20" s="35" t="n">
        <v>413955.79</v>
      </c>
      <c r="Q20" s="35" t="n">
        <v>533530.73</v>
      </c>
      <c r="R20" s="35" t="n">
        <v>430512.02</v>
      </c>
      <c r="S20" s="35" t="n">
        <v>416113.96</v>
      </c>
      <c r="T20" s="35" t="n">
        <v>417834.98</v>
      </c>
      <c r="U20" s="35" t="n">
        <v>523569.48</v>
      </c>
      <c r="V20" s="35" t="n">
        <v>493511.18</v>
      </c>
      <c r="W20" s="35" t="n">
        <v>410548.55</v>
      </c>
      <c r="X20" s="35" t="n">
        <v>619472.98</v>
      </c>
      <c r="Y20" s="35" t="n">
        <v>524691.23</v>
      </c>
      <c r="Z20" s="35" t="n">
        <v>479990.69</v>
      </c>
    </row>
    <row r="21" ht="15" customHeight="1">
      <c r="A21" s="27" t="n">
        <v>23</v>
      </c>
      <c r="B21" s="33" t="s">
        <v>140</v>
      </c>
      <c r="C21" s="35" t="n">
        <v>12618003.5633333</v>
      </c>
      <c r="D21" s="35" t="n">
        <v>11711130.5766667</v>
      </c>
      <c r="E21" s="35" t="n">
        <v>11606078.23</v>
      </c>
      <c r="F21" s="35" t="n">
        <v>13881253.68</v>
      </c>
      <c r="G21" s="35" t="n">
        <v>13307671.1633333</v>
      </c>
      <c r="H21" s="35" t="n">
        <v>13229854.2333333</v>
      </c>
      <c r="I21" s="35" t="n">
        <v>11115050.68</v>
      </c>
      <c r="J21" s="35" t="n">
        <v>12589707.4166667</v>
      </c>
      <c r="K21" s="35" t="n">
        <v>14880947.4266667</v>
      </c>
      <c r="L21" s="35" t="n">
        <v>11708221.57</v>
      </c>
      <c r="M21" s="35" t="n">
        <v>11927228.65</v>
      </c>
      <c r="N21" s="35" t="n">
        <v>10655824.0233333</v>
      </c>
      <c r="O21" s="35" t="n">
        <v>13573539.24</v>
      </c>
      <c r="P21" s="35" t="n">
        <v>12519642.32</v>
      </c>
      <c r="Q21" s="35" t="n">
        <v>12254715.18</v>
      </c>
      <c r="R21" s="35" t="n">
        <v>12945253.5133333</v>
      </c>
      <c r="S21" s="35" t="n">
        <v>15191228.0333333</v>
      </c>
      <c r="T21" s="35" t="n">
        <v>15130539.74</v>
      </c>
      <c r="U21" s="35" t="n">
        <v>13944895.5066667</v>
      </c>
      <c r="V21" s="35" t="n">
        <v>13122928.4366667</v>
      </c>
      <c r="W21" s="35" t="n">
        <v>14769588.9566667</v>
      </c>
      <c r="X21" s="35" t="n">
        <v>14479420.0533333</v>
      </c>
      <c r="Y21" s="35" t="n">
        <v>13888969.5066667</v>
      </c>
      <c r="Z21" s="35" t="n">
        <v>12663631.4033333</v>
      </c>
    </row>
    <row r="22" ht="15" customHeight="1">
      <c r="A22" s="27" t="n">
        <v>24</v>
      </c>
      <c r="B22" s="33" t="s">
        <v>141</v>
      </c>
      <c r="C22" s="35" t="n">
        <v>1558375.46</v>
      </c>
      <c r="D22" s="35" t="n">
        <v>1831815.91</v>
      </c>
      <c r="E22" s="35" t="n">
        <v>1908606.72</v>
      </c>
      <c r="F22" s="35" t="n">
        <v>2095704.64</v>
      </c>
      <c r="G22" s="35" t="n">
        <v>1925425.74</v>
      </c>
      <c r="H22" s="35" t="n">
        <v>2093566.42</v>
      </c>
      <c r="I22" s="35" t="n">
        <v>1819731.21</v>
      </c>
      <c r="J22" s="35" t="n">
        <v>1892689.24</v>
      </c>
      <c r="K22" s="35" t="n">
        <v>1995646.56</v>
      </c>
      <c r="L22" s="35" t="n">
        <v>1887729.25</v>
      </c>
      <c r="M22" s="35" t="n">
        <v>1920544.23</v>
      </c>
      <c r="N22" s="35" t="n">
        <v>1492377.83</v>
      </c>
      <c r="O22" s="35" t="n">
        <v>2171285.6</v>
      </c>
      <c r="P22" s="35" t="n">
        <v>1963907.12</v>
      </c>
      <c r="Q22" s="35" t="n">
        <v>2044962.7</v>
      </c>
      <c r="R22" s="35" t="n">
        <v>2026798.61</v>
      </c>
      <c r="S22" s="35" t="n">
        <v>2570710.28</v>
      </c>
      <c r="T22" s="35" t="n">
        <v>2049667.62</v>
      </c>
      <c r="U22" s="35" t="n">
        <v>2340172.45</v>
      </c>
      <c r="V22" s="35" t="n">
        <v>1947207.19</v>
      </c>
      <c r="W22" s="35" t="n">
        <v>2127621.99</v>
      </c>
      <c r="X22" s="35" t="n">
        <v>2062686.31</v>
      </c>
      <c r="Y22" s="35" t="n">
        <v>2072980.81</v>
      </c>
      <c r="Z22" s="35" t="n">
        <v>1940683.46</v>
      </c>
    </row>
    <row r="23" ht="15" customHeight="1">
      <c r="A23" s="27" t="n">
        <v>26</v>
      </c>
      <c r="B23" s="33" t="s">
        <v>143</v>
      </c>
      <c r="C23" s="35" t="n">
        <v>1434010.9</v>
      </c>
      <c r="D23" s="35" t="n">
        <v>1262749.36</v>
      </c>
      <c r="E23" s="35" t="n">
        <v>1263687.84</v>
      </c>
      <c r="F23" s="35" t="n">
        <v>1643486.45</v>
      </c>
      <c r="G23" s="35" t="n">
        <v>1463864.17</v>
      </c>
      <c r="H23" s="35" t="n">
        <v>1415841.75</v>
      </c>
      <c r="I23" s="35" t="n">
        <v>1486862.67</v>
      </c>
      <c r="J23" s="35" t="n">
        <v>1367263.06</v>
      </c>
      <c r="K23" s="35" t="n">
        <v>1264370.19</v>
      </c>
      <c r="L23" s="35" t="n">
        <v>1266846.7</v>
      </c>
      <c r="M23" s="35" t="n">
        <v>1340551.07</v>
      </c>
      <c r="N23" s="35" t="n">
        <v>995512.53</v>
      </c>
      <c r="O23" s="35" t="n">
        <v>1369339.72</v>
      </c>
      <c r="P23" s="35" t="n">
        <v>1291211.8</v>
      </c>
      <c r="Q23" s="35" t="n">
        <v>1178960.8</v>
      </c>
      <c r="R23" s="35" t="n">
        <v>1502204.09</v>
      </c>
      <c r="S23" s="35" t="n">
        <v>1366525.84</v>
      </c>
      <c r="T23" s="35" t="n">
        <v>1538835.97</v>
      </c>
      <c r="U23" s="35" t="n">
        <v>1621581.9</v>
      </c>
      <c r="V23" s="35" t="n">
        <v>1495999.43</v>
      </c>
      <c r="W23" s="35" t="n">
        <v>1469250.63</v>
      </c>
      <c r="X23" s="35" t="n">
        <v>1693409.88</v>
      </c>
      <c r="Y23" s="35" t="n">
        <v>2051609.85</v>
      </c>
      <c r="Z23" s="35" t="n">
        <v>1366380.44</v>
      </c>
    </row>
    <row r="24" ht="15" customHeight="1">
      <c r="A24" s="27" t="n">
        <v>29</v>
      </c>
      <c r="B24" s="33" t="s">
        <v>146</v>
      </c>
      <c r="C24" s="35" t="n">
        <v>622031.12</v>
      </c>
      <c r="D24" s="35" t="n">
        <v>749953.99</v>
      </c>
      <c r="E24" s="35" t="n">
        <v>844804.87</v>
      </c>
      <c r="F24" s="35" t="n">
        <v>1022371.06</v>
      </c>
      <c r="G24" s="35" t="n">
        <v>690145.25</v>
      </c>
      <c r="H24" s="35" t="n">
        <v>869134.56</v>
      </c>
      <c r="I24" s="35" t="n">
        <v>880154.66</v>
      </c>
      <c r="J24" s="35" t="n">
        <v>738655.03</v>
      </c>
      <c r="K24" s="35" t="n">
        <v>859643.84</v>
      </c>
      <c r="L24" s="35" t="n">
        <v>1000223.61</v>
      </c>
      <c r="M24" s="35" t="n">
        <v>744862.84</v>
      </c>
      <c r="N24" s="35" t="n">
        <v>674473.03</v>
      </c>
      <c r="O24" s="35" t="n">
        <v>1133173.28</v>
      </c>
      <c r="P24" s="35" t="n">
        <v>798681.08</v>
      </c>
      <c r="Q24" s="35" t="n">
        <v>846995.61</v>
      </c>
      <c r="R24" s="35" t="n">
        <v>984007.19</v>
      </c>
      <c r="S24" s="35" t="n">
        <v>908696.48</v>
      </c>
      <c r="T24" s="35" t="n">
        <v>1105537.43</v>
      </c>
      <c r="U24" s="35" t="n">
        <v>965595.62</v>
      </c>
      <c r="V24" s="35" t="n">
        <v>983144.82</v>
      </c>
      <c r="W24" s="35" t="n">
        <v>1046387.07</v>
      </c>
      <c r="X24" s="35" t="n">
        <v>1038331.23</v>
      </c>
      <c r="Y24" s="35" t="n">
        <v>978708.33</v>
      </c>
      <c r="Z24" s="35" t="n">
        <v>993479.32</v>
      </c>
    </row>
    <row r="25" ht="15" customHeight="1">
      <c r="A25" s="27" t="n">
        <v>30</v>
      </c>
      <c r="B25" s="33" t="s">
        <v>147</v>
      </c>
      <c r="C25" s="35" t="n">
        <v>148474.93</v>
      </c>
      <c r="D25" s="35" t="n">
        <v>272095.93</v>
      </c>
      <c r="E25" s="35" t="n">
        <v>82243.91</v>
      </c>
      <c r="F25" s="35" t="n">
        <v>220221.04</v>
      </c>
      <c r="G25" s="35" t="n">
        <v>323732.4</v>
      </c>
      <c r="H25" s="35" t="n">
        <v>179569.75</v>
      </c>
      <c r="I25" s="35" t="n">
        <v>194081.45</v>
      </c>
      <c r="J25" s="35" t="n">
        <v>184084.96</v>
      </c>
      <c r="K25" s="35" t="n">
        <v>214926.41</v>
      </c>
      <c r="L25" s="35" t="n">
        <v>201881.34</v>
      </c>
      <c r="M25" s="35" t="n">
        <v>157002.54</v>
      </c>
      <c r="N25" s="35" t="n">
        <v>584777.5</v>
      </c>
      <c r="O25" s="35" t="n">
        <v>145759.46</v>
      </c>
      <c r="P25" s="35" t="n">
        <v>165825.82</v>
      </c>
      <c r="Q25" s="35" t="n">
        <v>156561.49</v>
      </c>
      <c r="R25" s="35" t="n">
        <v>269233.43</v>
      </c>
      <c r="S25" s="35" t="n">
        <v>113133.73</v>
      </c>
      <c r="T25" s="35" t="n">
        <v>191048.03</v>
      </c>
      <c r="U25" s="35" t="n">
        <v>248603.83</v>
      </c>
      <c r="V25" s="35" t="n">
        <v>120537.02</v>
      </c>
      <c r="W25" s="35" t="n">
        <v>157100.53</v>
      </c>
      <c r="X25" s="35" t="n">
        <v>158501.33</v>
      </c>
      <c r="Y25" s="35" t="n">
        <v>146084.79</v>
      </c>
      <c r="Z25" s="35" t="n">
        <v>183599.9</v>
      </c>
    </row>
    <row r="26" ht="15" customHeight="1">
      <c r="A26" s="27" t="n">
        <v>32</v>
      </c>
      <c r="B26" s="33" t="s">
        <v>149</v>
      </c>
      <c r="C26" s="35" t="n">
        <v>1432239.57</v>
      </c>
      <c r="D26" s="35" t="n">
        <v>654290.11</v>
      </c>
      <c r="E26" s="35" t="n">
        <v>644405.62</v>
      </c>
      <c r="F26" s="35" t="n">
        <v>764765.68</v>
      </c>
      <c r="G26" s="35" t="n">
        <v>580566.4</v>
      </c>
      <c r="H26" s="35" t="n">
        <v>636698.64</v>
      </c>
      <c r="I26" s="35" t="n">
        <v>864302.38</v>
      </c>
      <c r="J26" s="35" t="n">
        <v>630592.37</v>
      </c>
      <c r="K26" s="35" t="n">
        <v>643627.06</v>
      </c>
      <c r="L26" s="35" t="n">
        <v>914737.3</v>
      </c>
      <c r="M26" s="35" t="n">
        <v>724200.45</v>
      </c>
      <c r="N26" s="35" t="n">
        <v>656476.56</v>
      </c>
      <c r="O26" s="35" t="n">
        <v>1639765.29</v>
      </c>
      <c r="P26" s="35" t="n">
        <v>563373.3</v>
      </c>
      <c r="Q26" s="35" t="n">
        <v>722334.09</v>
      </c>
      <c r="R26" s="35" t="n">
        <v>835321.26</v>
      </c>
      <c r="S26" s="35" t="n">
        <v>732813.41</v>
      </c>
      <c r="T26" s="35" t="n">
        <v>811509.99</v>
      </c>
      <c r="U26" s="35" t="n">
        <v>1002891.05</v>
      </c>
      <c r="V26" s="35" t="n">
        <v>884859.15</v>
      </c>
      <c r="W26" s="35" t="n">
        <v>814578.59</v>
      </c>
      <c r="X26" s="35" t="n">
        <v>1003958.6</v>
      </c>
      <c r="Y26" s="35" t="n">
        <v>924922.44</v>
      </c>
      <c r="Z26" s="35" t="n">
        <v>1138964.09</v>
      </c>
    </row>
    <row r="27" ht="15" customHeight="1">
      <c r="A27" s="27" t="n">
        <v>33</v>
      </c>
      <c r="B27" s="33" t="s">
        <v>150</v>
      </c>
      <c r="C27" s="35" t="n">
        <v>809002.57</v>
      </c>
      <c r="D27" s="35" t="n">
        <v>497630.94</v>
      </c>
      <c r="E27" s="35" t="n">
        <v>466554.43</v>
      </c>
      <c r="F27" s="35" t="n">
        <v>761633.23</v>
      </c>
      <c r="G27" s="35" t="n">
        <v>686243.45</v>
      </c>
      <c r="H27" s="35" t="n">
        <v>562331.29</v>
      </c>
      <c r="I27" s="35" t="n">
        <v>834593.97</v>
      </c>
      <c r="J27" s="35" t="n">
        <v>534020.92</v>
      </c>
      <c r="K27" s="35" t="n">
        <v>596631.36</v>
      </c>
      <c r="L27" s="35" t="n">
        <v>1030703.69</v>
      </c>
      <c r="M27" s="35" t="n">
        <v>594264.82</v>
      </c>
      <c r="N27" s="35" t="n">
        <v>466686.54</v>
      </c>
      <c r="O27" s="35" t="n">
        <v>937184.66</v>
      </c>
      <c r="P27" s="35" t="n">
        <v>684694</v>
      </c>
      <c r="Q27" s="35" t="n">
        <v>569573.23</v>
      </c>
      <c r="R27" s="35" t="n">
        <v>701252.87</v>
      </c>
      <c r="S27" s="35" t="n">
        <v>600461.26</v>
      </c>
      <c r="T27" s="35" t="n">
        <v>543552.45</v>
      </c>
      <c r="U27" s="35" t="n">
        <v>921829.77</v>
      </c>
      <c r="V27" s="35" t="n">
        <v>568902.91</v>
      </c>
      <c r="W27" s="35" t="n">
        <v>1091072.08</v>
      </c>
      <c r="X27" s="35" t="n">
        <v>828001.71</v>
      </c>
      <c r="Y27" s="35" t="n">
        <v>1145438.5</v>
      </c>
      <c r="Z27" s="35" t="n">
        <v>514498.08</v>
      </c>
    </row>
    <row r="28" ht="15" customHeight="1">
      <c r="A28" s="27" t="n">
        <v>36</v>
      </c>
      <c r="B28" s="33" t="s">
        <v>153</v>
      </c>
      <c r="C28" s="35" t="n">
        <v>98413.09</v>
      </c>
      <c r="D28" s="35" t="n">
        <v>128698.23</v>
      </c>
      <c r="E28" s="35" t="n">
        <v>77856.7</v>
      </c>
      <c r="F28" s="35" t="n">
        <v>100090.17</v>
      </c>
      <c r="G28" s="35" t="n">
        <v>89277.68</v>
      </c>
      <c r="H28" s="35" t="n">
        <v>52026.8</v>
      </c>
      <c r="I28" s="35" t="n">
        <v>126120.14</v>
      </c>
      <c r="J28" s="35" t="n">
        <v>63714.17</v>
      </c>
      <c r="K28" s="35" t="n">
        <v>118714.21</v>
      </c>
      <c r="L28" s="35" t="n">
        <v>56392.21</v>
      </c>
      <c r="M28" s="35" t="n">
        <v>131147.49</v>
      </c>
      <c r="N28" s="35" t="n">
        <v>123534.67</v>
      </c>
      <c r="O28" s="35" t="n">
        <v>312481.52</v>
      </c>
      <c r="P28" s="35" t="n">
        <v>123911.41</v>
      </c>
      <c r="Q28" s="35" t="n">
        <v>85173.99</v>
      </c>
      <c r="R28" s="35" t="n">
        <v>129031.63</v>
      </c>
      <c r="S28" s="35" t="n">
        <v>125490.73</v>
      </c>
      <c r="T28" s="35" t="n">
        <v>82915.5</v>
      </c>
      <c r="U28" s="35" t="n">
        <v>192245.68</v>
      </c>
      <c r="V28" s="35" t="n">
        <v>128088.13</v>
      </c>
      <c r="W28" s="35" t="n">
        <v>272958.83</v>
      </c>
      <c r="X28" s="35" t="n">
        <v>99848.04</v>
      </c>
      <c r="Y28" s="35" t="n">
        <v>75717.48</v>
      </c>
      <c r="Z28" s="35" t="n">
        <v>207861.08</v>
      </c>
    </row>
    <row r="29" ht="15" customHeight="1">
      <c r="A29" s="27" t="n">
        <v>38</v>
      </c>
      <c r="B29" s="33" t="s">
        <v>155</v>
      </c>
      <c r="C29" s="35" t="n">
        <v>6707068.51</v>
      </c>
      <c r="D29" s="35" t="n">
        <v>6518037.24</v>
      </c>
      <c r="E29" s="35" t="n">
        <v>6593004.24</v>
      </c>
      <c r="F29" s="35" t="n">
        <v>8188621.07</v>
      </c>
      <c r="G29" s="35" t="n">
        <v>4838212.28</v>
      </c>
      <c r="H29" s="35" t="n">
        <v>10068456.04</v>
      </c>
      <c r="I29" s="35" t="n">
        <v>7553237.54</v>
      </c>
      <c r="J29" s="35" t="n">
        <v>6394198.42</v>
      </c>
      <c r="K29" s="35" t="n">
        <v>6094065.58</v>
      </c>
      <c r="L29" s="35" t="n">
        <v>6387260.15</v>
      </c>
      <c r="M29" s="35" t="n">
        <v>7013391.03</v>
      </c>
      <c r="N29" s="35" t="n">
        <v>6823952.35</v>
      </c>
      <c r="O29" s="35" t="n">
        <v>6851100.55</v>
      </c>
      <c r="P29" s="35" t="n">
        <v>7097017.91</v>
      </c>
      <c r="Q29" s="35" t="n">
        <v>6691986.71</v>
      </c>
      <c r="R29" s="35" t="n">
        <v>8699915.73</v>
      </c>
      <c r="S29" s="35" t="n">
        <v>8100961.29</v>
      </c>
      <c r="T29" s="35" t="n">
        <v>7322840.19</v>
      </c>
      <c r="U29" s="35" t="n">
        <v>7740757.18</v>
      </c>
      <c r="V29" s="35" t="n">
        <v>7115858.2</v>
      </c>
      <c r="W29" s="35" t="n">
        <v>6077018.52</v>
      </c>
      <c r="X29" s="35" t="n">
        <v>7518162.58</v>
      </c>
      <c r="Y29" s="35" t="n">
        <v>7160673.11</v>
      </c>
      <c r="Z29" s="35" t="n">
        <v>7621945.67</v>
      </c>
    </row>
    <row r="30" ht="15" customHeight="1">
      <c r="A30" s="27" t="n">
        <v>39</v>
      </c>
      <c r="B30" s="33" t="s">
        <v>156</v>
      </c>
      <c r="C30" s="35" t="n">
        <v>4121637.15</v>
      </c>
      <c r="D30" s="35" t="n">
        <v>4923920.09</v>
      </c>
      <c r="E30" s="35" t="n">
        <v>5712491.2</v>
      </c>
      <c r="F30" s="35" t="n">
        <v>8950252.07</v>
      </c>
      <c r="G30" s="35" t="n">
        <v>7854367.9</v>
      </c>
      <c r="H30" s="35" t="n">
        <v>6571778.71</v>
      </c>
      <c r="I30" s="35" t="n">
        <v>8058398.24</v>
      </c>
      <c r="J30" s="35" t="n">
        <v>9327192.08</v>
      </c>
      <c r="K30" s="35" t="n">
        <v>6580488.75</v>
      </c>
      <c r="L30" s="35" t="n">
        <v>4104587.54</v>
      </c>
      <c r="M30" s="35" t="n">
        <v>5136825.63</v>
      </c>
      <c r="N30" s="35" t="n">
        <v>3968490.96</v>
      </c>
      <c r="O30" s="35" t="n">
        <v>4866094.6</v>
      </c>
      <c r="P30" s="35" t="n">
        <v>4642934.49</v>
      </c>
      <c r="Q30" s="35" t="n">
        <v>7184790.71</v>
      </c>
      <c r="R30" s="35" t="n">
        <v>9675747.97</v>
      </c>
      <c r="S30" s="35" t="n">
        <v>7973119.82</v>
      </c>
      <c r="T30" s="35" t="n">
        <v>7004676.21</v>
      </c>
      <c r="U30" s="35" t="n">
        <v>8744786.22</v>
      </c>
      <c r="V30" s="35" t="n">
        <v>9707300.89</v>
      </c>
      <c r="W30" s="35" t="n">
        <v>6392545.37</v>
      </c>
      <c r="X30" s="35" t="n">
        <v>4956773.8</v>
      </c>
      <c r="Y30" s="35" t="n">
        <v>5339866.16</v>
      </c>
      <c r="Z30" s="35" t="n">
        <v>4248282.51</v>
      </c>
    </row>
    <row r="31" ht="15" customHeight="1">
      <c r="A31" s="27" t="n">
        <v>41</v>
      </c>
      <c r="B31" s="33" t="s">
        <v>157</v>
      </c>
      <c r="C31" s="35" t="n">
        <v>774137.36</v>
      </c>
      <c r="D31" s="35" t="n">
        <v>245453.55</v>
      </c>
      <c r="E31" s="35" t="n">
        <v>239681.19</v>
      </c>
      <c r="F31" s="35" t="n">
        <v>644126.01</v>
      </c>
      <c r="G31" s="35" t="n">
        <v>234061.14</v>
      </c>
      <c r="H31" s="35" t="n">
        <v>246299.75</v>
      </c>
      <c r="I31" s="35" t="n">
        <v>682130.39</v>
      </c>
      <c r="J31" s="35" t="n">
        <v>228440.49</v>
      </c>
      <c r="K31" s="35" t="n">
        <v>233289.31</v>
      </c>
      <c r="L31" s="35" t="n">
        <v>580785.94</v>
      </c>
      <c r="M31" s="35" t="n">
        <v>223068.96</v>
      </c>
      <c r="N31" s="35" t="n">
        <v>219197.87</v>
      </c>
      <c r="O31" s="35" t="n">
        <v>751197.52</v>
      </c>
      <c r="P31" s="35" t="n">
        <v>230159.04</v>
      </c>
      <c r="Q31" s="35" t="n">
        <v>251581.37</v>
      </c>
      <c r="R31" s="35" t="n">
        <v>597725.54</v>
      </c>
      <c r="S31" s="35" t="n">
        <v>237461.27</v>
      </c>
      <c r="T31" s="35" t="n">
        <v>252333.81</v>
      </c>
      <c r="U31" s="35" t="n">
        <v>656525.43</v>
      </c>
      <c r="V31" s="35" t="n">
        <v>227428.45</v>
      </c>
      <c r="W31" s="35" t="n">
        <v>263455.15</v>
      </c>
      <c r="X31" s="35" t="n">
        <v>500865.39</v>
      </c>
      <c r="Y31" s="35" t="n">
        <v>233803.87</v>
      </c>
      <c r="Z31" s="35" t="n">
        <v>309628.07</v>
      </c>
    </row>
    <row r="32" ht="15" customHeight="1">
      <c r="A32" s="27" t="n">
        <v>48</v>
      </c>
      <c r="B32" s="33" t="s">
        <v>164</v>
      </c>
      <c r="C32" s="35" t="n">
        <v>411169.96</v>
      </c>
      <c r="D32" s="35" t="n">
        <v>261419.25</v>
      </c>
      <c r="E32" s="35" t="n">
        <v>259780.71</v>
      </c>
      <c r="F32" s="35" t="n">
        <v>371178.02</v>
      </c>
      <c r="G32" s="35" t="n">
        <v>320824.94</v>
      </c>
      <c r="H32" s="35" t="n">
        <v>382766.3</v>
      </c>
      <c r="I32" s="35" t="n">
        <v>464589.03</v>
      </c>
      <c r="J32" s="35" t="n">
        <v>372059.49</v>
      </c>
      <c r="K32" s="35" t="n">
        <v>345700.32</v>
      </c>
      <c r="L32" s="35" t="n">
        <v>396737.96</v>
      </c>
      <c r="M32" s="35" t="n">
        <v>368455.23</v>
      </c>
      <c r="N32" s="35" t="n">
        <v>386650.13</v>
      </c>
      <c r="O32" s="35" t="n">
        <v>421668.04</v>
      </c>
      <c r="P32" s="35" t="n">
        <v>328509.97</v>
      </c>
      <c r="Q32" s="35" t="n">
        <v>319223.27</v>
      </c>
      <c r="R32" s="35" t="n">
        <v>431353.45</v>
      </c>
      <c r="S32" s="35" t="n">
        <v>456035.17</v>
      </c>
      <c r="T32" s="35" t="n">
        <v>475017.19</v>
      </c>
      <c r="U32" s="35" t="n">
        <v>603403.86</v>
      </c>
      <c r="V32" s="35" t="n">
        <v>502277.3</v>
      </c>
      <c r="W32" s="35" t="n">
        <v>441969.32</v>
      </c>
      <c r="X32" s="35" t="n">
        <v>496513.77</v>
      </c>
      <c r="Y32" s="35" t="n">
        <v>418257.88</v>
      </c>
      <c r="Z32" s="35" t="n">
        <v>464033.81</v>
      </c>
    </row>
    <row r="33" ht="15" customHeight="1">
      <c r="A33" s="27" t="n">
        <v>55</v>
      </c>
      <c r="B33" s="33" t="s">
        <v>171</v>
      </c>
      <c r="C33" s="35" t="n">
        <v>612746.78</v>
      </c>
      <c r="D33" s="35" t="n">
        <v>272502.81</v>
      </c>
      <c r="E33" s="35" t="n">
        <v>298034.3</v>
      </c>
      <c r="F33" s="35" t="n">
        <v>354445.57</v>
      </c>
      <c r="G33" s="35" t="n">
        <v>286188.48</v>
      </c>
      <c r="H33" s="35" t="n">
        <v>254595.57</v>
      </c>
      <c r="I33" s="35" t="n">
        <v>287189.11</v>
      </c>
      <c r="J33" s="35" t="n">
        <v>387619.21</v>
      </c>
      <c r="K33" s="35" t="n">
        <v>259891.13</v>
      </c>
      <c r="L33" s="35" t="n">
        <v>337750.24</v>
      </c>
      <c r="M33" s="35" t="n">
        <v>332859.68</v>
      </c>
      <c r="N33" s="35" t="n">
        <v>440129.88</v>
      </c>
      <c r="O33" s="35" t="n">
        <v>829149.44</v>
      </c>
      <c r="P33" s="35" t="n">
        <v>258676.04</v>
      </c>
      <c r="Q33" s="35" t="n">
        <v>272457.61</v>
      </c>
      <c r="R33" s="35" t="n">
        <v>331550.69</v>
      </c>
      <c r="S33" s="35" t="n">
        <v>303482.7</v>
      </c>
      <c r="T33" s="35" t="n">
        <v>247821.66</v>
      </c>
      <c r="U33" s="35" t="n">
        <v>280927.64</v>
      </c>
      <c r="V33" s="35" t="n">
        <v>194942</v>
      </c>
      <c r="W33" s="35" t="n">
        <v>227828.33</v>
      </c>
      <c r="X33" s="35" t="n">
        <v>359654.49</v>
      </c>
      <c r="Y33" s="35" t="n">
        <v>308115.93</v>
      </c>
      <c r="Z33" s="35" t="n">
        <v>442373.55</v>
      </c>
    </row>
    <row r="34" ht="15" customHeight="1">
      <c r="A34" s="27" t="n">
        <v>59</v>
      </c>
      <c r="B34" s="33" t="s">
        <v>175</v>
      </c>
      <c r="C34" s="35" t="n">
        <v>2284544.16</v>
      </c>
      <c r="D34" s="35" t="n">
        <v>2490553.86</v>
      </c>
      <c r="E34" s="35" t="n">
        <v>1436217.57</v>
      </c>
      <c r="F34" s="35" t="n">
        <v>1918408.57</v>
      </c>
      <c r="G34" s="35" t="n">
        <v>2259812.79</v>
      </c>
      <c r="H34" s="35" t="n">
        <v>1568150.21</v>
      </c>
      <c r="I34" s="35" t="n">
        <v>1638902.85</v>
      </c>
      <c r="J34" s="35" t="n">
        <v>1607073.33</v>
      </c>
      <c r="K34" s="35" t="n">
        <v>1361780.78</v>
      </c>
      <c r="L34" s="35" t="n">
        <v>1278940.57</v>
      </c>
      <c r="M34" s="35" t="n">
        <v>1417809.1</v>
      </c>
      <c r="N34" s="35" t="n">
        <v>8009112.27</v>
      </c>
      <c r="O34" s="35" t="n">
        <v>3037330.47</v>
      </c>
      <c r="P34" s="35" t="n">
        <v>1332636.67</v>
      </c>
      <c r="Q34" s="35" t="n">
        <v>1561445.55</v>
      </c>
      <c r="R34" s="35" t="n">
        <v>2335784.17</v>
      </c>
      <c r="S34" s="35" t="n">
        <v>2139327.81</v>
      </c>
      <c r="T34" s="35" t="n">
        <v>1456068.62</v>
      </c>
      <c r="U34" s="35" t="n">
        <v>1723317.16</v>
      </c>
      <c r="V34" s="35" t="n">
        <v>1553794.05</v>
      </c>
      <c r="W34" s="35" t="n">
        <v>1363157.14</v>
      </c>
      <c r="X34" s="35" t="n">
        <v>1319555.01</v>
      </c>
      <c r="Y34" s="35" t="n">
        <v>1512745.4</v>
      </c>
      <c r="Z34" s="35" t="n">
        <v>8046034.59</v>
      </c>
    </row>
    <row r="35" ht="15" customHeight="1">
      <c r="A35" s="27" t="n">
        <v>61</v>
      </c>
      <c r="B35" s="33" t="s">
        <v>177</v>
      </c>
      <c r="C35" s="35" t="n">
        <v>543603.85</v>
      </c>
      <c r="D35" s="35" t="n">
        <v>484742.87</v>
      </c>
      <c r="E35" s="35" t="n">
        <v>453256.32</v>
      </c>
      <c r="F35" s="35" t="n">
        <v>567648.55</v>
      </c>
      <c r="G35" s="35" t="n">
        <v>504450.29</v>
      </c>
      <c r="H35" s="35" t="n">
        <v>503884.11</v>
      </c>
      <c r="I35" s="35" t="n">
        <v>597266.1</v>
      </c>
      <c r="J35" s="35" t="n">
        <v>486597.74</v>
      </c>
      <c r="K35" s="35" t="n">
        <v>467077.8</v>
      </c>
      <c r="L35" s="35" t="n">
        <v>530209.86</v>
      </c>
      <c r="M35" s="35" t="n">
        <v>484389.08</v>
      </c>
      <c r="N35" s="35" t="n">
        <v>455863.24</v>
      </c>
      <c r="O35" s="35" t="n">
        <v>618668.09</v>
      </c>
      <c r="P35" s="35" t="n">
        <v>520735.85</v>
      </c>
      <c r="Q35" s="35" t="n">
        <v>541119.62</v>
      </c>
      <c r="R35" s="35" t="n">
        <v>713260.56</v>
      </c>
      <c r="S35" s="35" t="n">
        <v>521350.06</v>
      </c>
      <c r="T35" s="35" t="n">
        <v>476995.65</v>
      </c>
      <c r="U35" s="35" t="n">
        <v>648531.6</v>
      </c>
      <c r="V35" s="35" t="n">
        <v>493779.42</v>
      </c>
      <c r="W35" s="35" t="n">
        <v>469564.58</v>
      </c>
      <c r="X35" s="35" t="n">
        <v>611804.5</v>
      </c>
      <c r="Y35" s="35" t="n">
        <v>523082.42</v>
      </c>
      <c r="Z35" s="35" t="n">
        <v>460323.67</v>
      </c>
    </row>
    <row r="36" ht="15" customHeight="1">
      <c r="A36" s="27" t="n">
        <v>63</v>
      </c>
      <c r="B36" s="33" t="s">
        <v>179</v>
      </c>
      <c r="C36" s="35" t="n">
        <v>12296552.38</v>
      </c>
      <c r="D36" s="35" t="n">
        <v>13303488.12</v>
      </c>
      <c r="E36" s="35" t="n">
        <v>12767585.65</v>
      </c>
      <c r="F36" s="35" t="n">
        <v>20200267.36</v>
      </c>
      <c r="G36" s="35" t="n">
        <v>13701045.05</v>
      </c>
      <c r="H36" s="35" t="n">
        <v>16827029.67</v>
      </c>
      <c r="I36" s="35" t="n">
        <v>24427486.88</v>
      </c>
      <c r="J36" s="35" t="n">
        <v>11581569.66</v>
      </c>
      <c r="K36" s="35" t="n">
        <v>15612847.11</v>
      </c>
      <c r="L36" s="35" t="n">
        <v>25906641.96</v>
      </c>
      <c r="M36" s="35" t="n">
        <v>15392976.3</v>
      </c>
      <c r="N36" s="35" t="n">
        <v>18730255.93</v>
      </c>
      <c r="O36" s="35" t="n">
        <v>26543832.57</v>
      </c>
      <c r="P36" s="35" t="n">
        <v>17097297.25</v>
      </c>
      <c r="Q36" s="35" t="n">
        <v>20128027.51</v>
      </c>
      <c r="R36" s="35" t="n">
        <v>3243691.23</v>
      </c>
      <c r="S36" s="35" t="n">
        <v>36068211.75</v>
      </c>
      <c r="T36" s="35" t="n">
        <v>26138293.57</v>
      </c>
      <c r="U36" s="35" t="n">
        <v>28514328.72</v>
      </c>
      <c r="V36" s="35" t="n">
        <v>10259400.93</v>
      </c>
      <c r="W36" s="35" t="n">
        <v>13537083.77</v>
      </c>
      <c r="X36" s="35" t="n">
        <v>33794177.79</v>
      </c>
      <c r="Y36" s="35" t="n">
        <v>14300486.08</v>
      </c>
      <c r="Z36" s="35" t="n">
        <v>18610649.71</v>
      </c>
    </row>
    <row r="37" ht="15" customHeight="1">
      <c r="A37" s="27" t="n">
        <v>65</v>
      </c>
      <c r="B37" s="33" t="s">
        <v>181</v>
      </c>
      <c r="C37" s="35" t="n">
        <v>109490.18</v>
      </c>
      <c r="D37" s="35" t="n">
        <v>88440.35</v>
      </c>
      <c r="E37" s="35" t="n">
        <v>100220.56</v>
      </c>
      <c r="F37" s="35" t="n">
        <v>111616.99</v>
      </c>
      <c r="G37" s="35" t="n">
        <v>96133.58</v>
      </c>
      <c r="H37" s="35" t="n">
        <v>82714.29</v>
      </c>
      <c r="I37" s="35" t="n">
        <v>46470.99</v>
      </c>
      <c r="J37" s="35" t="n">
        <v>77416.33</v>
      </c>
      <c r="K37" s="35" t="n">
        <v>78063.2</v>
      </c>
      <c r="L37" s="35" t="n">
        <v>97723.88</v>
      </c>
      <c r="M37" s="35" t="n">
        <v>71833.57</v>
      </c>
      <c r="N37" s="35" t="n">
        <v>69652.92</v>
      </c>
      <c r="O37" s="35" t="n">
        <v>102402.24</v>
      </c>
      <c r="P37" s="35" t="n">
        <v>107010</v>
      </c>
      <c r="Q37" s="35" t="n">
        <v>98536.28</v>
      </c>
      <c r="R37" s="35" t="n">
        <v>74000.58</v>
      </c>
      <c r="S37" s="35" t="n">
        <v>86182.52</v>
      </c>
      <c r="T37" s="35" t="n">
        <v>48220.13</v>
      </c>
      <c r="U37" s="35" t="n">
        <v>107077.77</v>
      </c>
      <c r="V37" s="35" t="n">
        <v>76814.4</v>
      </c>
      <c r="W37" s="35" t="n">
        <v>57113.76</v>
      </c>
      <c r="X37" s="35" t="n">
        <v>83807.56</v>
      </c>
      <c r="Y37" s="35" t="n">
        <v>71444.88</v>
      </c>
      <c r="Z37" s="35" t="n">
        <v>67906.67</v>
      </c>
    </row>
    <row r="38" ht="15" customHeight="1">
      <c r="A38" s="27" t="n">
        <v>66</v>
      </c>
      <c r="B38" s="33" t="s">
        <v>182</v>
      </c>
      <c r="C38" s="35" t="n">
        <v>1212269.59</v>
      </c>
      <c r="D38" s="35" t="n">
        <v>940075.82</v>
      </c>
      <c r="E38" s="35" t="n">
        <v>1051370.53</v>
      </c>
      <c r="F38" s="35" t="n">
        <v>1057876.19</v>
      </c>
      <c r="G38" s="35" t="n">
        <v>1121360.93</v>
      </c>
      <c r="H38" s="35" t="n">
        <v>1099688.84</v>
      </c>
      <c r="I38" s="35" t="n">
        <v>1089996.04</v>
      </c>
      <c r="J38" s="35" t="n">
        <v>7053663</v>
      </c>
      <c r="K38" s="35" t="n">
        <v>6762900.66</v>
      </c>
      <c r="L38" s="35" t="n">
        <v>1127881.02</v>
      </c>
      <c r="M38" s="35" t="n">
        <v>1212377.76</v>
      </c>
      <c r="N38" s="35" t="n">
        <v>1443078.56</v>
      </c>
      <c r="O38" s="35" t="n">
        <v>1501492.73</v>
      </c>
      <c r="P38" s="35" t="n">
        <v>1201069.29</v>
      </c>
      <c r="Q38" s="35" t="n">
        <v>1100220.39</v>
      </c>
      <c r="R38" s="35" t="n">
        <v>1200794.52</v>
      </c>
      <c r="S38" s="35" t="n">
        <v>1128066.26</v>
      </c>
      <c r="T38" s="35" t="n">
        <v>1141234.91</v>
      </c>
      <c r="U38" s="35" t="n">
        <v>1188927.9</v>
      </c>
      <c r="V38" s="35" t="n">
        <v>1156740.01</v>
      </c>
      <c r="W38" s="35" t="n">
        <v>1126441.05</v>
      </c>
      <c r="X38" s="35" t="n">
        <v>1319516.05</v>
      </c>
      <c r="Y38" s="35" t="n">
        <v>1314884.74</v>
      </c>
      <c r="Z38" s="35" t="n">
        <v>1237891.75</v>
      </c>
    </row>
    <row r="39" ht="15" customHeight="1">
      <c r="A39" s="27" t="n">
        <v>67</v>
      </c>
      <c r="B39" s="33" t="s">
        <v>183</v>
      </c>
      <c r="C39" s="35" t="n">
        <v>195425.2</v>
      </c>
      <c r="D39" s="35" t="n">
        <v>180561.65</v>
      </c>
      <c r="E39" s="35" t="n">
        <v>245049.91</v>
      </c>
      <c r="F39" s="35" t="n">
        <v>276637.73</v>
      </c>
      <c r="G39" s="35" t="n">
        <v>177174.27</v>
      </c>
      <c r="H39" s="35" t="n">
        <v>169095.6</v>
      </c>
      <c r="I39" s="35" t="n">
        <v>207113.38</v>
      </c>
      <c r="J39" s="35" t="n">
        <v>139773.58</v>
      </c>
      <c r="K39" s="35" t="n">
        <v>174923.75</v>
      </c>
      <c r="L39" s="35" t="n">
        <v>228362.99</v>
      </c>
      <c r="M39" s="35" t="n">
        <v>162158.53</v>
      </c>
      <c r="N39" s="35" t="n">
        <v>153485.93</v>
      </c>
      <c r="O39" s="35" t="n">
        <v>236791.71</v>
      </c>
      <c r="P39" s="35" t="n">
        <v>143236.87</v>
      </c>
      <c r="Q39" s="35" t="n">
        <v>219225.38</v>
      </c>
      <c r="R39" s="35" t="n">
        <v>240213.78</v>
      </c>
      <c r="S39" s="35" t="n">
        <v>175456.98</v>
      </c>
      <c r="T39" s="35" t="n">
        <v>237255.04</v>
      </c>
      <c r="U39" s="35" t="n">
        <v>311864.57</v>
      </c>
      <c r="V39" s="35" t="n">
        <v>194092.12</v>
      </c>
      <c r="W39" s="35" t="n">
        <v>212835.42</v>
      </c>
      <c r="X39" s="35" t="n">
        <v>255912.42</v>
      </c>
      <c r="Y39" s="35" t="n">
        <v>207396.61</v>
      </c>
      <c r="Z39" s="35" t="n">
        <v>193568.93</v>
      </c>
    </row>
    <row r="40" ht="15" customHeight="1">
      <c r="A40" s="27" t="n">
        <v>68</v>
      </c>
      <c r="B40" s="33" t="s">
        <v>184</v>
      </c>
      <c r="C40" s="35" t="n">
        <v>5370574.91</v>
      </c>
      <c r="D40" s="35" t="n">
        <v>5257797.23</v>
      </c>
      <c r="E40" s="35" t="n">
        <v>4864404.9</v>
      </c>
      <c r="F40" s="35" t="n">
        <v>5533046</v>
      </c>
      <c r="G40" s="35" t="n">
        <v>4560872.76</v>
      </c>
      <c r="H40" s="35" t="n">
        <v>4086729.56</v>
      </c>
      <c r="I40" s="35" t="n">
        <v>4532855.38</v>
      </c>
      <c r="J40" s="35" t="n">
        <v>3892619.85</v>
      </c>
      <c r="K40" s="35" t="n">
        <v>4490202.89</v>
      </c>
      <c r="L40" s="35" t="n">
        <v>4268797.63</v>
      </c>
      <c r="M40" s="35" t="n">
        <v>3560538.93</v>
      </c>
      <c r="N40" s="35" t="n">
        <v>4117371.37</v>
      </c>
      <c r="O40" s="35" t="n">
        <v>4224702.94</v>
      </c>
      <c r="P40" s="35" t="n">
        <v>4199792.52</v>
      </c>
      <c r="Q40" s="35" t="n">
        <v>3049321.72</v>
      </c>
      <c r="R40" s="35" t="n">
        <v>3681858.99</v>
      </c>
      <c r="S40" s="35" t="n">
        <v>2979189.46</v>
      </c>
      <c r="T40" s="35" t="n">
        <v>2980990.33</v>
      </c>
      <c r="U40" s="35" t="n">
        <v>3028080.71</v>
      </c>
      <c r="V40" s="35" t="n">
        <v>3017702.04</v>
      </c>
      <c r="W40" s="35" t="n">
        <v>2913607.38</v>
      </c>
      <c r="X40" s="35" t="n">
        <v>3870273.24</v>
      </c>
      <c r="Y40" s="35" t="n">
        <v>2928308.95</v>
      </c>
      <c r="Z40" s="35" t="n">
        <v>2844858.67</v>
      </c>
    </row>
    <row r="41" ht="15" customHeight="1">
      <c r="A41" s="27" t="n">
        <v>72</v>
      </c>
      <c r="B41" s="33" t="s">
        <v>188</v>
      </c>
      <c r="C41" s="35" t="n">
        <v>986305.98</v>
      </c>
      <c r="D41" s="35" t="n">
        <v>1103047.98</v>
      </c>
      <c r="E41" s="35" t="n">
        <v>1103396.8</v>
      </c>
      <c r="F41" s="35" t="n">
        <v>1182244.48</v>
      </c>
      <c r="G41" s="35" t="n">
        <v>1005546.68</v>
      </c>
      <c r="H41" s="35" t="n">
        <v>1639663.33</v>
      </c>
      <c r="I41" s="35" t="n">
        <v>1348762.28</v>
      </c>
      <c r="J41" s="35" t="n">
        <v>1439898.32</v>
      </c>
      <c r="K41" s="35" t="n">
        <v>1284599.39</v>
      </c>
      <c r="L41" s="35" t="n">
        <v>1197199.55</v>
      </c>
      <c r="M41" s="35" t="n">
        <v>1331130.02</v>
      </c>
      <c r="N41" s="35" t="n">
        <v>900719.88</v>
      </c>
      <c r="O41" s="35" t="n">
        <v>1077543.46</v>
      </c>
      <c r="P41" s="35" t="n">
        <v>1118610.28</v>
      </c>
      <c r="Q41" s="35" t="n">
        <v>1060683.05</v>
      </c>
      <c r="R41" s="35" t="n">
        <v>1316886.76</v>
      </c>
      <c r="S41" s="35" t="n">
        <v>1274316.88</v>
      </c>
      <c r="T41" s="35" t="n">
        <v>1734845.07</v>
      </c>
      <c r="U41" s="35" t="n">
        <v>1725118.73</v>
      </c>
      <c r="V41" s="35" t="n">
        <v>1640459.15</v>
      </c>
      <c r="W41" s="35" t="n">
        <v>1669428.63</v>
      </c>
      <c r="X41" s="35" t="n">
        <v>1506686.13</v>
      </c>
      <c r="Y41" s="35" t="n">
        <v>1142744.42</v>
      </c>
      <c r="Z41" s="35" t="n">
        <v>1015313.68</v>
      </c>
    </row>
    <row r="42" ht="15" customHeight="1">
      <c r="A42" s="27" t="n">
        <v>76</v>
      </c>
      <c r="B42" s="33" t="s">
        <v>191</v>
      </c>
      <c r="C42" s="35" t="n">
        <v>1487839.45</v>
      </c>
      <c r="D42" s="35" t="n">
        <v>332465.53</v>
      </c>
      <c r="E42" s="35" t="n">
        <v>284732.07</v>
      </c>
      <c r="F42" s="35" t="n">
        <v>1404577.45</v>
      </c>
      <c r="G42" s="35" t="n">
        <v>620575.46</v>
      </c>
      <c r="H42" s="35" t="n">
        <v>570233.76</v>
      </c>
      <c r="I42" s="35" t="n">
        <v>3093692.19</v>
      </c>
      <c r="J42" s="35" t="n">
        <v>491644.1</v>
      </c>
      <c r="K42" s="35" t="n">
        <v>521144.55</v>
      </c>
      <c r="L42" s="35" t="n">
        <v>424589.97</v>
      </c>
      <c r="M42" s="35" t="n">
        <v>488819.55</v>
      </c>
      <c r="N42" s="35" t="n">
        <v>462577.22</v>
      </c>
      <c r="O42" s="35" t="n">
        <v>2598442.48</v>
      </c>
      <c r="P42" s="35" t="n">
        <v>429537.78</v>
      </c>
      <c r="Q42" s="35" t="n">
        <v>492995.46</v>
      </c>
      <c r="R42" s="35" t="n">
        <v>512790.48</v>
      </c>
      <c r="S42" s="35" t="n">
        <v>805893.43</v>
      </c>
      <c r="T42" s="35" t="n">
        <v>527851.44</v>
      </c>
      <c r="U42" s="35" t="n">
        <v>619013.5</v>
      </c>
      <c r="V42" s="35" t="n">
        <v>466197.74</v>
      </c>
      <c r="W42" s="35" t="n">
        <v>577902.8</v>
      </c>
      <c r="X42" s="35" t="n">
        <v>2713382.63</v>
      </c>
      <c r="Y42" s="35" t="n">
        <v>573308.51</v>
      </c>
      <c r="Z42" s="35" t="n">
        <v>393290.89</v>
      </c>
    </row>
    <row r="43" ht="15" customHeight="1">
      <c r="A43" s="27" t="n">
        <v>77</v>
      </c>
      <c r="B43" s="33" t="s">
        <v>192</v>
      </c>
      <c r="C43" s="35" t="n">
        <v>44273.99</v>
      </c>
      <c r="D43" s="35" t="n">
        <v>49104.82</v>
      </c>
      <c r="E43" s="35" t="n">
        <v>51055.81</v>
      </c>
      <c r="F43" s="35" t="n">
        <v>57348.69</v>
      </c>
      <c r="G43" s="35" t="n">
        <v>53306.1</v>
      </c>
      <c r="H43" s="35" t="n">
        <v>43477.44</v>
      </c>
      <c r="I43" s="35" t="n">
        <v>60856.81</v>
      </c>
      <c r="J43" s="35" t="n">
        <v>44067.32</v>
      </c>
      <c r="K43" s="35" t="n">
        <v>47882.81</v>
      </c>
      <c r="L43" s="35" t="n">
        <v>49431.98</v>
      </c>
      <c r="M43" s="35" t="n">
        <v>61744.96</v>
      </c>
      <c r="N43" s="35" t="n">
        <v>55702.74</v>
      </c>
      <c r="O43" s="35" t="n">
        <v>48439.86</v>
      </c>
      <c r="P43" s="35" t="n">
        <v>51857.56</v>
      </c>
      <c r="Q43" s="35" t="n">
        <v>54683.4</v>
      </c>
      <c r="R43" s="35" t="n">
        <v>65380.06</v>
      </c>
      <c r="S43" s="35" t="n">
        <v>63821.46</v>
      </c>
      <c r="T43" s="35" t="n">
        <v>59216.87</v>
      </c>
      <c r="U43" s="35" t="n">
        <v>59070.62</v>
      </c>
      <c r="V43" s="35" t="n">
        <v>52865.1</v>
      </c>
      <c r="W43" s="35" t="n">
        <v>50220.61</v>
      </c>
      <c r="X43" s="35" t="n">
        <v>63690.57</v>
      </c>
      <c r="Y43" s="35" t="n">
        <v>77315.53</v>
      </c>
      <c r="Z43" s="35" t="n">
        <v>48863.96</v>
      </c>
    </row>
    <row r="44" ht="15" customHeight="1">
      <c r="A44" s="27" t="n">
        <v>79</v>
      </c>
      <c r="B44" s="33" t="s">
        <v>194</v>
      </c>
      <c r="C44" s="35" t="n">
        <v>1368998.94</v>
      </c>
      <c r="D44" s="35" t="n">
        <v>518069.68</v>
      </c>
      <c r="E44" s="35" t="n">
        <v>492691.42</v>
      </c>
      <c r="F44" s="35" t="n">
        <v>523422.5</v>
      </c>
      <c r="G44" s="35" t="n">
        <v>528497.39</v>
      </c>
      <c r="H44" s="35" t="n">
        <v>746011.66</v>
      </c>
      <c r="I44" s="35" t="n">
        <v>526280.11</v>
      </c>
      <c r="J44" s="35" t="n">
        <v>502178.26</v>
      </c>
      <c r="K44" s="35" t="n">
        <v>504310.29</v>
      </c>
      <c r="L44" s="35" t="n">
        <v>549360.65</v>
      </c>
      <c r="M44" s="35" t="n">
        <v>574614.72</v>
      </c>
      <c r="N44" s="35" t="n">
        <v>534401.4</v>
      </c>
      <c r="O44" s="35" t="n">
        <v>820386.61</v>
      </c>
      <c r="P44" s="35" t="n">
        <v>617987.29</v>
      </c>
      <c r="Q44" s="35" t="n">
        <v>564180.81</v>
      </c>
      <c r="R44" s="35" t="n">
        <v>558805.12</v>
      </c>
      <c r="S44" s="35" t="n">
        <v>571341.29</v>
      </c>
      <c r="T44" s="35" t="n">
        <v>718863.35</v>
      </c>
      <c r="U44" s="35" t="n">
        <v>554824.84</v>
      </c>
      <c r="V44" s="35" t="n">
        <v>541511.18</v>
      </c>
      <c r="W44" s="35" t="n">
        <v>560680.83</v>
      </c>
      <c r="X44" s="35" t="n">
        <v>559590.71</v>
      </c>
      <c r="Y44" s="35" t="n">
        <v>584835.1</v>
      </c>
      <c r="Z44" s="35" t="n">
        <v>756445.42</v>
      </c>
    </row>
    <row r="45" ht="15" customHeight="1">
      <c r="A45" s="27" t="n">
        <v>80</v>
      </c>
      <c r="B45" s="33" t="s">
        <v>195</v>
      </c>
      <c r="C45" s="35" t="n">
        <v>11790661.74</v>
      </c>
      <c r="D45" s="35" t="n">
        <v>1620715.88</v>
      </c>
      <c r="E45" s="35" t="n">
        <v>4659462.87</v>
      </c>
      <c r="F45" s="35" t="n">
        <v>6352417.01</v>
      </c>
      <c r="G45" s="35" t="n">
        <v>2841346.76</v>
      </c>
      <c r="H45" s="35" t="n">
        <v>2361013.07</v>
      </c>
      <c r="I45" s="35" t="n">
        <v>6600058.2</v>
      </c>
      <c r="J45" s="35" t="n">
        <v>2289181.85</v>
      </c>
      <c r="K45" s="35" t="n">
        <v>2184889.72</v>
      </c>
      <c r="L45" s="35" t="n">
        <v>7123615.73</v>
      </c>
      <c r="M45" s="35" t="n">
        <v>2803265.13</v>
      </c>
      <c r="N45" s="35" t="n">
        <v>19179224.12</v>
      </c>
      <c r="O45" s="35" t="n">
        <v>10285850.66</v>
      </c>
      <c r="P45" s="35" t="n">
        <v>2250077.16</v>
      </c>
      <c r="Q45" s="35" t="n">
        <v>3418439.17</v>
      </c>
      <c r="R45" s="35" t="n">
        <v>10516668</v>
      </c>
      <c r="S45" s="35" t="n">
        <v>2725241.43</v>
      </c>
      <c r="T45" s="35" t="n">
        <v>3496475.1</v>
      </c>
      <c r="U45" s="35" t="n">
        <v>6547803.88</v>
      </c>
      <c r="V45" s="35" t="n">
        <v>2648966.12</v>
      </c>
      <c r="W45" s="35" t="n">
        <v>3349962.59</v>
      </c>
      <c r="X45" s="35" t="n">
        <v>7093051.04</v>
      </c>
      <c r="Y45" s="35" t="n">
        <v>3901224.92</v>
      </c>
      <c r="Z45" s="35" t="n">
        <v>3935426.7</v>
      </c>
    </row>
    <row r="46" ht="15" customHeight="1">
      <c r="A46" s="27" t="n">
        <v>82</v>
      </c>
      <c r="B46" s="33" t="s">
        <v>197</v>
      </c>
      <c r="C46" s="35" t="n">
        <v>7935135.99</v>
      </c>
      <c r="D46" s="35" t="n">
        <v>8996447.8</v>
      </c>
      <c r="E46" s="35" t="n">
        <v>7084135.53</v>
      </c>
      <c r="F46" s="35" t="n">
        <v>7619789.86</v>
      </c>
      <c r="G46" s="35" t="n">
        <v>7746665.99</v>
      </c>
      <c r="H46" s="35" t="n">
        <v>7376542.39</v>
      </c>
      <c r="I46" s="35" t="n">
        <v>8426002.39</v>
      </c>
      <c r="J46" s="35" t="n">
        <v>7048636.32</v>
      </c>
      <c r="K46" s="35" t="n">
        <v>7477059.83</v>
      </c>
      <c r="L46" s="35" t="n">
        <v>7471740.31</v>
      </c>
      <c r="M46" s="35" t="n">
        <v>7094698.96</v>
      </c>
      <c r="N46" s="35" t="n">
        <v>7104881.16</v>
      </c>
      <c r="O46" s="35" t="n">
        <v>7688255.06</v>
      </c>
      <c r="P46" s="35" t="n">
        <v>7453270.65</v>
      </c>
      <c r="Q46" s="35" t="n">
        <v>7272024.89</v>
      </c>
      <c r="R46" s="35" t="n">
        <v>7896405.54</v>
      </c>
      <c r="S46" s="35" t="n">
        <v>7351047.84</v>
      </c>
      <c r="T46" s="35" t="n">
        <v>7287058.85</v>
      </c>
      <c r="U46" s="35" t="n">
        <v>7651332.62</v>
      </c>
      <c r="V46" s="35" t="n">
        <v>7558635.1</v>
      </c>
      <c r="W46" s="35" t="n">
        <v>7172026.14</v>
      </c>
      <c r="X46" s="35" t="n">
        <v>7265646.25</v>
      </c>
      <c r="Y46" s="35" t="n">
        <v>7304459.29</v>
      </c>
      <c r="Z46" s="35" t="n">
        <v>7490881.14</v>
      </c>
    </row>
    <row r="47" ht="15" customHeight="1">
      <c r="A47" s="27" t="n">
        <v>92</v>
      </c>
      <c r="B47" s="33" t="s">
        <v>203</v>
      </c>
      <c r="C47" s="35" t="n">
        <v>2365786.45</v>
      </c>
      <c r="D47" s="35" t="n">
        <v>1514646.41</v>
      </c>
      <c r="E47" s="35" t="n">
        <v>85915.73</v>
      </c>
      <c r="F47" s="35" t="n">
        <v>1288328.45</v>
      </c>
      <c r="G47" s="35" t="n">
        <v>93509.72</v>
      </c>
      <c r="H47" s="35" t="n">
        <v>281439.76</v>
      </c>
      <c r="I47" s="35" t="n">
        <v>598356.68</v>
      </c>
      <c r="J47" s="35" t="n">
        <v>72333.95</v>
      </c>
      <c r="K47" s="35" t="n">
        <v>70762.3</v>
      </c>
      <c r="L47" s="35" t="n">
        <v>677588.87</v>
      </c>
      <c r="M47" s="35" t="n">
        <v>75248.6</v>
      </c>
      <c r="N47" s="35" t="n">
        <v>57408.74</v>
      </c>
      <c r="O47" s="35" t="n">
        <v>1162644.51</v>
      </c>
      <c r="P47" s="35" t="n">
        <v>88455.5</v>
      </c>
      <c r="Q47" s="35" t="n">
        <v>1154656.33</v>
      </c>
      <c r="R47" s="35" t="n">
        <v>824727.41</v>
      </c>
      <c r="S47" s="35" t="n">
        <v>107709.44</v>
      </c>
      <c r="T47" s="35" t="n">
        <v>125874.57</v>
      </c>
      <c r="U47" s="35" t="n">
        <v>487038.35</v>
      </c>
      <c r="V47" s="35" t="n">
        <v>78103.63</v>
      </c>
      <c r="W47" s="35" t="n">
        <v>79266.96</v>
      </c>
      <c r="X47" s="35" t="n">
        <v>472121.96</v>
      </c>
      <c r="Y47" s="35" t="n">
        <v>74967.12</v>
      </c>
      <c r="Z47" s="35" t="n">
        <v>75968.76</v>
      </c>
    </row>
    <row r="48" ht="15" customHeight="1">
      <c r="A48" s="27" t="n">
        <v>93</v>
      </c>
      <c r="B48" s="33" t="s">
        <v>204</v>
      </c>
      <c r="C48" s="35" t="n">
        <v>621062.56</v>
      </c>
      <c r="D48" s="35" t="n">
        <v>589960.16</v>
      </c>
      <c r="E48" s="35" t="n">
        <v>524500.66</v>
      </c>
      <c r="F48" s="35" t="n">
        <v>608452.95</v>
      </c>
      <c r="G48" s="35" t="n">
        <v>880267.3</v>
      </c>
      <c r="H48" s="35" t="n">
        <v>485133.62</v>
      </c>
      <c r="I48" s="35" t="n">
        <v>939998.81</v>
      </c>
      <c r="J48" s="35" t="n">
        <v>580839.21</v>
      </c>
      <c r="K48" s="35" t="n">
        <v>581817.72</v>
      </c>
      <c r="L48" s="35" t="n">
        <v>573581.38</v>
      </c>
      <c r="M48" s="35" t="n">
        <v>446152.07</v>
      </c>
      <c r="N48" s="35" t="n">
        <v>770144.67</v>
      </c>
      <c r="O48" s="35" t="n">
        <v>872309.16</v>
      </c>
      <c r="P48" s="35" t="n">
        <v>584389.61</v>
      </c>
      <c r="Q48" s="35" t="n">
        <v>575771.82</v>
      </c>
      <c r="R48" s="35" t="n">
        <v>912051.1</v>
      </c>
      <c r="S48" s="35" t="n">
        <v>842738.03</v>
      </c>
      <c r="T48" s="35" t="n">
        <v>794171.87</v>
      </c>
      <c r="U48" s="35" t="n">
        <v>967890.56</v>
      </c>
      <c r="V48" s="35" t="n">
        <v>828211.17</v>
      </c>
      <c r="W48" s="35" t="n">
        <v>797622</v>
      </c>
      <c r="X48" s="35" t="n">
        <v>803579.33</v>
      </c>
      <c r="Y48" s="35" t="n">
        <v>815271.05</v>
      </c>
      <c r="Z48" s="35" t="n">
        <v>609963.14</v>
      </c>
    </row>
    <row r="49" ht="15" customHeight="1">
      <c r="A49" s="27" t="n">
        <v>94</v>
      </c>
      <c r="B49" s="33" t="s">
        <v>205</v>
      </c>
      <c r="C49" s="35" t="n">
        <v>783500.3</v>
      </c>
      <c r="D49" s="35" t="n">
        <v>639486.19</v>
      </c>
      <c r="E49" s="35" t="n">
        <v>588491.06</v>
      </c>
      <c r="F49" s="35" t="n">
        <v>666226.33</v>
      </c>
      <c r="G49" s="35" t="n">
        <v>604244.87</v>
      </c>
      <c r="H49" s="35" t="n">
        <v>615158.63</v>
      </c>
      <c r="I49" s="35" t="n">
        <v>754665.63</v>
      </c>
      <c r="J49" s="35" t="n">
        <v>645176.98</v>
      </c>
      <c r="K49" s="35" t="n">
        <v>604387.3</v>
      </c>
      <c r="L49" s="35" t="n">
        <v>617264.14</v>
      </c>
      <c r="M49" s="35" t="n">
        <v>638375.21</v>
      </c>
      <c r="N49" s="35" t="n">
        <v>555962.05</v>
      </c>
      <c r="O49" s="35" t="n">
        <v>618625.53</v>
      </c>
      <c r="P49" s="35" t="n">
        <v>593809.94</v>
      </c>
      <c r="Q49" s="35" t="n">
        <v>577476.59</v>
      </c>
      <c r="R49" s="35" t="n">
        <v>666823.38</v>
      </c>
      <c r="S49" s="35" t="n">
        <v>573681.27</v>
      </c>
      <c r="T49" s="35" t="n">
        <v>531867.61</v>
      </c>
      <c r="U49" s="35" t="n">
        <v>547871.48</v>
      </c>
      <c r="V49" s="35" t="n">
        <v>502531.46</v>
      </c>
      <c r="W49" s="35" t="n">
        <v>509243.28</v>
      </c>
      <c r="X49" s="35" t="n">
        <v>512826.84</v>
      </c>
      <c r="Y49" s="35" t="n">
        <v>540568.19</v>
      </c>
      <c r="Z49" s="35" t="n">
        <v>518781.73</v>
      </c>
    </row>
    <row r="50" ht="15" customHeight="1">
      <c r="A50" s="27" t="n">
        <v>104</v>
      </c>
      <c r="B50" s="33" t="s">
        <v>208</v>
      </c>
      <c r="C50" s="35" t="n">
        <v>14180834.71</v>
      </c>
      <c r="D50" s="35" t="n">
        <v>12829473.67</v>
      </c>
      <c r="E50" s="35" t="n">
        <v>13913868.51</v>
      </c>
      <c r="F50" s="35" t="n">
        <v>14445043.88</v>
      </c>
      <c r="G50" s="35" t="n">
        <v>12131541.54</v>
      </c>
      <c r="H50" s="35" t="n">
        <v>12342640.46</v>
      </c>
      <c r="I50" s="35" t="n">
        <v>14928614.49</v>
      </c>
      <c r="J50" s="35" t="n">
        <v>14778298.95</v>
      </c>
      <c r="K50" s="35" t="n">
        <v>15140637.37</v>
      </c>
      <c r="L50" s="35" t="n">
        <v>16882496.13</v>
      </c>
      <c r="M50" s="35" t="n">
        <v>15930652.77</v>
      </c>
      <c r="N50" s="35" t="n">
        <v>12201487.26</v>
      </c>
      <c r="O50" s="35" t="n">
        <v>14481031.08</v>
      </c>
      <c r="P50" s="35" t="n">
        <v>13598009.38</v>
      </c>
      <c r="Q50" s="35" t="n">
        <v>12863559.86</v>
      </c>
      <c r="R50" s="35" t="n">
        <v>14604232.83</v>
      </c>
      <c r="S50" s="35" t="n">
        <v>12068316.01</v>
      </c>
      <c r="T50" s="35" t="n">
        <v>13086446.9</v>
      </c>
      <c r="U50" s="35" t="n">
        <v>16449112.2</v>
      </c>
      <c r="V50" s="35" t="n">
        <v>15131404.66</v>
      </c>
      <c r="W50" s="35" t="n">
        <v>16117196.27</v>
      </c>
      <c r="X50" s="35" t="n">
        <v>24624611.79</v>
      </c>
      <c r="Y50" s="35" t="n">
        <v>12789007.82</v>
      </c>
      <c r="Z50" s="35" t="n">
        <v>11940639.21</v>
      </c>
    </row>
    <row r="51" ht="15" customHeight="1">
      <c r="A51" s="27" t="n">
        <v>111</v>
      </c>
      <c r="B51" s="33" t="s">
        <v>209</v>
      </c>
      <c r="C51" s="35" t="n">
        <v>165190313.723333</v>
      </c>
      <c r="D51" s="35" t="n">
        <v>132988646.286667</v>
      </c>
      <c r="E51" s="35" t="n">
        <v>133138121.55</v>
      </c>
      <c r="F51" s="35" t="n">
        <v>164303658.47</v>
      </c>
      <c r="G51" s="35" t="n">
        <v>141856944.653333</v>
      </c>
      <c r="H51" s="35" t="n">
        <v>142823715.783333</v>
      </c>
      <c r="I51" s="35" t="n">
        <v>163543325.18</v>
      </c>
      <c r="J51" s="35" t="n">
        <v>144572841.326667</v>
      </c>
      <c r="K51" s="35" t="n">
        <v>143130787.276667</v>
      </c>
      <c r="L51" s="35" t="n">
        <v>150996271.58</v>
      </c>
      <c r="M51" s="35" t="n">
        <v>137181342.03</v>
      </c>
      <c r="N51" s="35" t="n">
        <v>163186076.963333</v>
      </c>
      <c r="O51" s="35" t="n">
        <v>186045238.55</v>
      </c>
      <c r="P51" s="35" t="n">
        <v>138327777.96</v>
      </c>
      <c r="Q51" s="35" t="n">
        <v>143050118.76</v>
      </c>
      <c r="R51" s="35" t="n">
        <v>153240430.313333</v>
      </c>
      <c r="S51" s="35" t="n">
        <v>169514284.693333</v>
      </c>
      <c r="T51" s="35" t="n">
        <v>156459449.63</v>
      </c>
      <c r="U51" s="35" t="n">
        <v>177314332.616667</v>
      </c>
      <c r="V51" s="35" t="n">
        <v>146930185.746667</v>
      </c>
      <c r="W51" s="35" t="n">
        <v>142727483.636667</v>
      </c>
      <c r="X51" s="35" t="n">
        <v>185461839.263333</v>
      </c>
      <c r="Y51" s="35" t="n">
        <v>143805711.956667</v>
      </c>
      <c r="Z51" s="35" t="n">
        <v>151688805.763333</v>
      </c>
    </row>
    <row r="52" ht="15" customHeight="1">
      <c r="A52" s="27"/>
      <c r="B52" s="33" t="s">
        <v>210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211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212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213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210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29</v>
      </c>
      <c r="D8" s="31" t="s">
        <v>19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3086934.16</v>
      </c>
      <c r="D13" s="35" t="n">
        <v>3170039.56</v>
      </c>
      <c r="E13" s="35" t="n">
        <v>3210496.82</v>
      </c>
      <c r="F13" s="35" t="n">
        <v>3992546.39</v>
      </c>
      <c r="G13" s="35" t="n">
        <v>3818613.8</v>
      </c>
      <c r="H13" s="35" t="n">
        <v>4670125.12</v>
      </c>
      <c r="I13" s="35" t="n">
        <v>4382815.69</v>
      </c>
      <c r="J13" s="35" t="n">
        <v>5604021.73</v>
      </c>
      <c r="K13" s="35" t="n">
        <v>5176656.5</v>
      </c>
      <c r="L13" s="35" t="n">
        <v>3427104.79</v>
      </c>
      <c r="M13" s="35" t="n">
        <v>3681624.62</v>
      </c>
      <c r="N13" s="35" t="n">
        <v>3254930.71</v>
      </c>
      <c r="O13" s="35" t="n">
        <v>2989834.49</v>
      </c>
      <c r="P13" s="35" t="n">
        <v>3078624.31</v>
      </c>
      <c r="Q13" s="35" t="n">
        <v>3052877.88</v>
      </c>
      <c r="R13" s="35" t="n">
        <v>3812063.05</v>
      </c>
      <c r="S13" s="35" t="n">
        <v>3879891.54</v>
      </c>
      <c r="T13" s="35" t="n">
        <v>4712276.67</v>
      </c>
      <c r="U13" s="35" t="n">
        <v>4744301.06</v>
      </c>
      <c r="V13" s="35" t="n">
        <v>5582096.08</v>
      </c>
      <c r="W13" s="35" t="n">
        <v>3882592.02</v>
      </c>
      <c r="X13" s="35" t="n">
        <v>3432595.91</v>
      </c>
      <c r="Y13" s="35" t="n">
        <v>3758649.54</v>
      </c>
      <c r="Z13" s="35" t="n">
        <v>3176519.6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976336.06</v>
      </c>
      <c r="D14" s="35" t="n">
        <v>1112975.09</v>
      </c>
      <c r="E14" s="35" t="n">
        <v>1449537.89</v>
      </c>
      <c r="F14" s="35" t="n">
        <v>2115361.56</v>
      </c>
      <c r="G14" s="35" t="n">
        <v>2092758.8</v>
      </c>
      <c r="H14" s="35" t="n">
        <v>2728178.21</v>
      </c>
      <c r="I14" s="35" t="n">
        <v>3079594.92</v>
      </c>
      <c r="J14" s="35" t="n">
        <v>3535622.9</v>
      </c>
      <c r="K14" s="35" t="n">
        <v>2412029.97</v>
      </c>
      <c r="L14" s="35" t="n">
        <v>1849204.97</v>
      </c>
      <c r="M14" s="35" t="n">
        <v>2045092.08</v>
      </c>
      <c r="N14" s="35" t="n">
        <v>1417528.31</v>
      </c>
      <c r="O14" s="35" t="n">
        <v>1261589.13</v>
      </c>
      <c r="P14" s="35" t="n">
        <v>1374402.11</v>
      </c>
      <c r="Q14" s="35" t="n">
        <v>1533775.14</v>
      </c>
      <c r="R14" s="35" t="n">
        <v>2443008.4</v>
      </c>
      <c r="S14" s="35" t="n">
        <v>2499336.05</v>
      </c>
      <c r="T14" s="35" t="n">
        <v>3013968.5</v>
      </c>
      <c r="U14" s="35" t="n">
        <v>3461842.26</v>
      </c>
      <c r="V14" s="35" t="n">
        <v>3750724.42</v>
      </c>
      <c r="W14" s="35" t="n">
        <v>2229930.78</v>
      </c>
      <c r="X14" s="35" t="n">
        <v>2240199.88</v>
      </c>
      <c r="Y14" s="35" t="n">
        <v>2048973.35</v>
      </c>
      <c r="Z14" s="35" t="n">
        <v>1777847.41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81135.45</v>
      </c>
      <c r="D15" s="35" t="n">
        <v>53704.74</v>
      </c>
      <c r="E15" s="35" t="n">
        <v>76297.7</v>
      </c>
      <c r="F15" s="35" t="n">
        <v>130112.08</v>
      </c>
      <c r="G15" s="35" t="n">
        <v>146724.78</v>
      </c>
      <c r="H15" s="35" t="n">
        <v>188154.55</v>
      </c>
      <c r="I15" s="35" t="n">
        <v>253350.95</v>
      </c>
      <c r="J15" s="35" t="n">
        <v>266413.04</v>
      </c>
      <c r="K15" s="35" t="n">
        <v>212646.82</v>
      </c>
      <c r="L15" s="35" t="n">
        <v>139082.03</v>
      </c>
      <c r="M15" s="35" t="n">
        <v>154607.18</v>
      </c>
      <c r="N15" s="35" t="n">
        <v>138984.57</v>
      </c>
      <c r="O15" s="35" t="n">
        <v>121572.18</v>
      </c>
      <c r="P15" s="35" t="n">
        <v>129777.21</v>
      </c>
      <c r="Q15" s="35" t="n">
        <v>135867.32</v>
      </c>
      <c r="R15" s="35" t="n">
        <v>184007.51</v>
      </c>
      <c r="S15" s="35" t="n">
        <v>194265.32</v>
      </c>
      <c r="T15" s="35" t="n">
        <v>235248.12</v>
      </c>
      <c r="U15" s="35" t="n">
        <v>293255.53</v>
      </c>
      <c r="V15" s="35" t="n">
        <v>411636.04</v>
      </c>
      <c r="W15" s="35" t="n">
        <v>264535.85</v>
      </c>
      <c r="X15" s="35" t="n">
        <v>255220.4</v>
      </c>
      <c r="Y15" s="35" t="n">
        <v>223549.03</v>
      </c>
      <c r="Z15" s="35" t="n">
        <v>187541.58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18</v>
      </c>
      <c r="B16" s="33" t="s">
        <v>135</v>
      </c>
      <c r="C16" s="35" t="n">
        <v>1125985.63</v>
      </c>
      <c r="D16" s="35" t="n">
        <v>804888.07</v>
      </c>
      <c r="E16" s="35" t="n">
        <v>976527.11</v>
      </c>
      <c r="F16" s="35" t="n">
        <v>1371782.8</v>
      </c>
      <c r="G16" s="35" t="n">
        <v>1139292.91</v>
      </c>
      <c r="H16" s="35" t="n">
        <v>1299953.82</v>
      </c>
      <c r="I16" s="35" t="n">
        <v>896282.49</v>
      </c>
      <c r="J16" s="35" t="n">
        <v>1674863.52</v>
      </c>
      <c r="K16" s="35" t="n">
        <v>923957.1</v>
      </c>
      <c r="L16" s="35" t="n">
        <v>1262153.65</v>
      </c>
      <c r="M16" s="35" t="n">
        <v>971578.78</v>
      </c>
      <c r="N16" s="35" t="n">
        <v>1306927.88</v>
      </c>
      <c r="O16" s="35" t="n">
        <v>1003961.03</v>
      </c>
      <c r="P16" s="35" t="n">
        <v>700891.11</v>
      </c>
      <c r="Q16" s="35" t="n">
        <v>665315.72</v>
      </c>
      <c r="R16" s="35" t="n">
        <v>1441586.57</v>
      </c>
      <c r="S16" s="35" t="n">
        <v>1457877.87</v>
      </c>
      <c r="T16" s="35" t="n">
        <v>1123685.39</v>
      </c>
      <c r="U16" s="35" t="n">
        <v>1098985.45</v>
      </c>
      <c r="V16" s="35" t="n">
        <v>1445529.01</v>
      </c>
      <c r="W16" s="35" t="n">
        <v>834608.95</v>
      </c>
      <c r="X16" s="35" t="n">
        <v>1215988.33</v>
      </c>
      <c r="Y16" s="35" t="n">
        <v>761685.09</v>
      </c>
      <c r="Z16" s="35" t="n">
        <v>729891.93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1623131.29</v>
      </c>
      <c r="D17" s="35" t="n">
        <v>1206134.55</v>
      </c>
      <c r="E17" s="35" t="n">
        <v>1382295.44</v>
      </c>
      <c r="F17" s="35" t="n">
        <v>1879119.08</v>
      </c>
      <c r="G17" s="35" t="n">
        <v>1703114.53</v>
      </c>
      <c r="H17" s="35" t="n">
        <v>1908928.17</v>
      </c>
      <c r="I17" s="35" t="n">
        <v>2643556.07</v>
      </c>
      <c r="J17" s="35" t="n">
        <v>2444728.54</v>
      </c>
      <c r="K17" s="35" t="n">
        <v>1874520.38</v>
      </c>
      <c r="L17" s="35" t="n">
        <v>1968797.48</v>
      </c>
      <c r="M17" s="35" t="n">
        <v>1757600.97</v>
      </c>
      <c r="N17" s="35" t="n">
        <v>1540983.15</v>
      </c>
      <c r="O17" s="35" t="n">
        <v>1744932.97</v>
      </c>
      <c r="P17" s="35" t="n">
        <v>1342134.66</v>
      </c>
      <c r="Q17" s="35" t="n">
        <v>1448507.01</v>
      </c>
      <c r="R17" s="35" t="n">
        <v>2122955.19</v>
      </c>
      <c r="S17" s="35" t="n">
        <v>1847721.37</v>
      </c>
      <c r="T17" s="35" t="n">
        <v>2048363.36</v>
      </c>
      <c r="U17" s="35" t="n">
        <v>2813319.68</v>
      </c>
      <c r="V17" s="35" t="n">
        <v>2506211.56</v>
      </c>
      <c r="W17" s="35" t="n">
        <v>1764400.27</v>
      </c>
      <c r="X17" s="35" t="n">
        <v>1966004.05</v>
      </c>
      <c r="Y17" s="35" t="n">
        <v>1711594.73</v>
      </c>
      <c r="Z17" s="35" t="n">
        <v>1666660.51</v>
      </c>
    </row>
    <row r="18" ht="15" customHeight="1">
      <c r="A18" s="27" t="n">
        <v>21</v>
      </c>
      <c r="B18" s="33" t="s">
        <v>138</v>
      </c>
      <c r="C18" s="35" t="n">
        <v>177330.72</v>
      </c>
      <c r="D18" s="35" t="n">
        <v>124167.57</v>
      </c>
      <c r="E18" s="35" t="n">
        <v>163428.23</v>
      </c>
      <c r="F18" s="35" t="n">
        <v>213820.96</v>
      </c>
      <c r="G18" s="35" t="n">
        <v>228250.84</v>
      </c>
      <c r="H18" s="35" t="n">
        <v>206747.34</v>
      </c>
      <c r="I18" s="35" t="n">
        <v>246063.48</v>
      </c>
      <c r="J18" s="35" t="n">
        <v>221040.01</v>
      </c>
      <c r="K18" s="35" t="n">
        <v>188282.03</v>
      </c>
      <c r="L18" s="35" t="n">
        <v>210806.75</v>
      </c>
      <c r="M18" s="35" t="n">
        <v>144411.93</v>
      </c>
      <c r="N18" s="35" t="n">
        <v>133492.88</v>
      </c>
      <c r="O18" s="35" t="n">
        <v>207237.46</v>
      </c>
      <c r="P18" s="35" t="n">
        <v>137500.21</v>
      </c>
      <c r="Q18" s="35" t="n">
        <v>158625.07</v>
      </c>
      <c r="R18" s="35" t="n">
        <v>247461.98</v>
      </c>
      <c r="S18" s="35" t="n">
        <v>220376.79</v>
      </c>
      <c r="T18" s="35" t="n">
        <v>228326.71</v>
      </c>
      <c r="U18" s="35" t="n">
        <v>304241.02</v>
      </c>
      <c r="V18" s="35" t="n">
        <v>194243.56</v>
      </c>
      <c r="W18" s="35" t="n">
        <v>187210.15</v>
      </c>
      <c r="X18" s="35" t="n">
        <v>275592.95</v>
      </c>
      <c r="Y18" s="35" t="n">
        <v>188979.73</v>
      </c>
      <c r="Z18" s="35" t="n">
        <v>159393.11</v>
      </c>
    </row>
    <row r="19" ht="15" customHeight="1">
      <c r="A19" s="27" t="n">
        <v>23</v>
      </c>
      <c r="B19" s="33" t="s">
        <v>140</v>
      </c>
      <c r="C19" s="35" t="n">
        <v>725042.196666667</v>
      </c>
      <c r="D19" s="35" t="n">
        <v>1014562.77</v>
      </c>
      <c r="E19" s="35" t="n">
        <v>1251219.73666667</v>
      </c>
      <c r="F19" s="35" t="n">
        <v>1366301.40333333</v>
      </c>
      <c r="G19" s="35" t="n">
        <v>1532308.63</v>
      </c>
      <c r="H19" s="35" t="n">
        <v>1050126.55666667</v>
      </c>
      <c r="I19" s="35" t="n">
        <v>1211611.81</v>
      </c>
      <c r="J19" s="35" t="n">
        <v>1363437.93666667</v>
      </c>
      <c r="K19" s="35" t="n">
        <v>1303911.42333333</v>
      </c>
      <c r="L19" s="35" t="n">
        <v>1157373.16</v>
      </c>
      <c r="M19" s="35" t="n">
        <v>903062.206666667</v>
      </c>
      <c r="N19" s="35" t="n">
        <v>867705.826666667</v>
      </c>
      <c r="O19" s="35" t="n">
        <v>1148127.74</v>
      </c>
      <c r="P19" s="35" t="n">
        <v>1193133.38</v>
      </c>
      <c r="Q19" s="35" t="n">
        <v>1557945.66333333</v>
      </c>
      <c r="R19" s="35" t="n">
        <v>1855983.51666667</v>
      </c>
      <c r="S19" s="35" t="n">
        <v>1985464.69</v>
      </c>
      <c r="T19" s="35" t="n">
        <v>1677923.25333333</v>
      </c>
      <c r="U19" s="35" t="n">
        <v>1628784.60666667</v>
      </c>
      <c r="V19" s="35" t="n">
        <v>633770.456666667</v>
      </c>
      <c r="W19" s="35" t="n">
        <v>2397476.84666667</v>
      </c>
      <c r="X19" s="35" t="n">
        <v>1852066.25</v>
      </c>
      <c r="Y19" s="35" t="n">
        <v>1228681.08333333</v>
      </c>
      <c r="Z19" s="35" t="n">
        <v>1476449.5</v>
      </c>
    </row>
    <row r="20" ht="15" customHeight="1">
      <c r="A20" s="27" t="n">
        <v>26</v>
      </c>
      <c r="B20" s="33" t="s">
        <v>143</v>
      </c>
      <c r="C20" s="35" t="n">
        <v>65930.66</v>
      </c>
      <c r="D20" s="35" t="n">
        <v>64643.79</v>
      </c>
      <c r="E20" s="35" t="n">
        <v>75572.24</v>
      </c>
      <c r="F20" s="35" t="n">
        <v>71919.27</v>
      </c>
      <c r="G20" s="35" t="n">
        <v>82780.6</v>
      </c>
      <c r="H20" s="35" t="n">
        <v>84336.71</v>
      </c>
      <c r="I20" s="35" t="n">
        <v>91358.12</v>
      </c>
      <c r="J20" s="35" t="n">
        <v>84508.91</v>
      </c>
      <c r="K20" s="35" t="n">
        <v>100913.31</v>
      </c>
      <c r="L20" s="35" t="n">
        <v>80502.86</v>
      </c>
      <c r="M20" s="35" t="n">
        <v>75625.09</v>
      </c>
      <c r="N20" s="35" t="n">
        <v>66381.17</v>
      </c>
      <c r="O20" s="35" t="n">
        <v>63849.19</v>
      </c>
      <c r="P20" s="35" t="n">
        <v>65212.73</v>
      </c>
      <c r="Q20" s="35" t="n">
        <v>79943.98</v>
      </c>
      <c r="R20" s="35" t="n">
        <v>71716.39</v>
      </c>
      <c r="S20" s="35" t="n">
        <v>82118.62</v>
      </c>
      <c r="T20" s="35" t="n">
        <v>80449.86</v>
      </c>
      <c r="U20" s="35" t="n">
        <v>82475.18</v>
      </c>
      <c r="V20" s="35" t="n">
        <v>75531.29</v>
      </c>
      <c r="W20" s="35" t="n">
        <v>71455.75</v>
      </c>
      <c r="X20" s="35" t="n">
        <v>60466.07</v>
      </c>
      <c r="Y20" s="35" t="n">
        <v>76596.34</v>
      </c>
      <c r="Z20" s="35" t="n">
        <v>62766.21</v>
      </c>
    </row>
    <row r="21" ht="15" customHeight="1">
      <c r="A21" s="27" t="n">
        <v>39</v>
      </c>
      <c r="B21" s="33" t="s">
        <v>156</v>
      </c>
      <c r="C21" s="35" t="n">
        <v>1511666.29</v>
      </c>
      <c r="D21" s="35" t="n">
        <v>1747029.69</v>
      </c>
      <c r="E21" s="35" t="n">
        <v>2235880.46</v>
      </c>
      <c r="F21" s="35" t="n">
        <v>3785413.9</v>
      </c>
      <c r="G21" s="35" t="n">
        <v>3775100.61</v>
      </c>
      <c r="H21" s="35" t="n">
        <v>5625162.85</v>
      </c>
      <c r="I21" s="35" t="n">
        <v>10077554.72</v>
      </c>
      <c r="J21" s="35" t="n">
        <v>9914109.89</v>
      </c>
      <c r="K21" s="35" t="n">
        <v>6244974.95</v>
      </c>
      <c r="L21" s="35" t="n">
        <v>3471392.35</v>
      </c>
      <c r="M21" s="35" t="n">
        <v>3388778.59</v>
      </c>
      <c r="N21" s="35" t="n">
        <v>2438205.29</v>
      </c>
      <c r="O21" s="35" t="n">
        <v>1595292.04</v>
      </c>
      <c r="P21" s="35" t="n">
        <v>1953485.65</v>
      </c>
      <c r="Q21" s="35" t="n">
        <v>1860060.68</v>
      </c>
      <c r="R21" s="35" t="n">
        <v>4446961.76</v>
      </c>
      <c r="S21" s="35" t="n">
        <v>4242163.55</v>
      </c>
      <c r="T21" s="35" t="n">
        <v>6175165.09</v>
      </c>
      <c r="U21" s="35" t="n">
        <v>9855726.26</v>
      </c>
      <c r="V21" s="35" t="n">
        <v>10141510</v>
      </c>
      <c r="W21" s="35" t="n">
        <v>7270461.95</v>
      </c>
      <c r="X21" s="35" t="n">
        <v>4030139.45</v>
      </c>
      <c r="Y21" s="35" t="n">
        <v>4039058.99</v>
      </c>
      <c r="Z21" s="35" t="n">
        <v>2559843.05</v>
      </c>
    </row>
    <row r="22" ht="15" customHeight="1">
      <c r="A22" s="27" t="n">
        <v>55</v>
      </c>
      <c r="B22" s="33" t="s">
        <v>171</v>
      </c>
      <c r="C22" s="35" t="n">
        <v>227655.04</v>
      </c>
      <c r="D22" s="35" t="n">
        <v>200474.94</v>
      </c>
      <c r="E22" s="35" t="n">
        <v>237888.13</v>
      </c>
      <c r="F22" s="35" t="n">
        <v>321144.46</v>
      </c>
      <c r="G22" s="35" t="n">
        <v>326277.67</v>
      </c>
      <c r="H22" s="35" t="n">
        <v>306005.14</v>
      </c>
      <c r="I22" s="35" t="n">
        <v>569245.13</v>
      </c>
      <c r="J22" s="35" t="n">
        <v>535106.64</v>
      </c>
      <c r="K22" s="35" t="n">
        <v>455180.32</v>
      </c>
      <c r="L22" s="35" t="n">
        <v>212911.96</v>
      </c>
      <c r="M22" s="35" t="n">
        <v>533751.53</v>
      </c>
      <c r="N22" s="35" t="n">
        <v>251242.71</v>
      </c>
      <c r="O22" s="35" t="n">
        <v>276991.4</v>
      </c>
      <c r="P22" s="35" t="n">
        <v>242676.93</v>
      </c>
      <c r="Q22" s="35" t="n">
        <v>359674.03</v>
      </c>
      <c r="R22" s="35" t="n">
        <v>377937.58</v>
      </c>
      <c r="S22" s="35" t="n">
        <v>448381.68</v>
      </c>
      <c r="T22" s="35" t="n">
        <v>429933.04</v>
      </c>
      <c r="U22" s="35" t="n">
        <v>508775.82</v>
      </c>
      <c r="V22" s="35" t="n">
        <v>671988.05</v>
      </c>
      <c r="W22" s="35" t="n">
        <v>359173.8</v>
      </c>
      <c r="X22" s="35" t="n">
        <v>357047.8</v>
      </c>
      <c r="Y22" s="35" t="n">
        <v>439546.83</v>
      </c>
      <c r="Z22" s="35" t="n">
        <v>288013.23</v>
      </c>
    </row>
    <row r="23" ht="15" customHeight="1">
      <c r="A23" s="27" t="n">
        <v>59</v>
      </c>
      <c r="B23" s="33" t="s">
        <v>175</v>
      </c>
      <c r="C23" s="35" t="n">
        <v>68758.93</v>
      </c>
      <c r="D23" s="35" t="n">
        <v>179000.63</v>
      </c>
      <c r="E23" s="35" t="n">
        <v>54966.34</v>
      </c>
      <c r="F23" s="35" t="n">
        <v>246113.05</v>
      </c>
      <c r="G23" s="35" t="n">
        <v>194114.12</v>
      </c>
      <c r="H23" s="35" t="n">
        <v>337735.23</v>
      </c>
      <c r="I23" s="35" t="n">
        <v>256439.63</v>
      </c>
      <c r="J23" s="35" t="n">
        <v>108176.28</v>
      </c>
      <c r="K23" s="35" t="n">
        <v>288220.93</v>
      </c>
      <c r="L23" s="35" t="n">
        <v>137319.25</v>
      </c>
      <c r="M23" s="35" t="n">
        <v>58898.93</v>
      </c>
      <c r="N23" s="35" t="n">
        <v>43782.79</v>
      </c>
      <c r="O23" s="35" t="n">
        <v>225546.91</v>
      </c>
      <c r="P23" s="35" t="n">
        <v>72378.76</v>
      </c>
      <c r="Q23" s="35" t="n">
        <v>197609.98</v>
      </c>
      <c r="R23" s="35" t="n">
        <v>97507.06</v>
      </c>
      <c r="S23" s="35" t="n">
        <v>234903.01</v>
      </c>
      <c r="T23" s="35" t="n">
        <v>356040.4</v>
      </c>
      <c r="U23" s="35" t="n">
        <v>209861.79</v>
      </c>
      <c r="V23" s="35" t="n">
        <v>228029.45</v>
      </c>
      <c r="W23" s="35" t="n">
        <v>78705.98</v>
      </c>
      <c r="X23" s="35" t="n">
        <v>219431.95</v>
      </c>
      <c r="Y23" s="35" t="n">
        <v>153985.86</v>
      </c>
      <c r="Z23" s="35" t="n">
        <v>303965.75</v>
      </c>
    </row>
    <row r="24" ht="15" customHeight="1">
      <c r="A24" s="27" t="n">
        <v>61</v>
      </c>
      <c r="B24" s="33" t="s">
        <v>177</v>
      </c>
      <c r="C24" s="35" t="n">
        <v>95499.4</v>
      </c>
      <c r="D24" s="35" t="n">
        <v>44467.09</v>
      </c>
      <c r="E24" s="35" t="n">
        <v>57450.41</v>
      </c>
      <c r="F24" s="35" t="n">
        <v>125912.9</v>
      </c>
      <c r="G24" s="35" t="n">
        <v>113240.67</v>
      </c>
      <c r="H24" s="35" t="n">
        <v>185046.41</v>
      </c>
      <c r="I24" s="35" t="n">
        <v>341386.66</v>
      </c>
      <c r="J24" s="35" t="n">
        <v>376702.41</v>
      </c>
      <c r="K24" s="35" t="n">
        <v>236834.44</v>
      </c>
      <c r="L24" s="35" t="n">
        <v>116467.42</v>
      </c>
      <c r="M24" s="35" t="n">
        <v>144651.04</v>
      </c>
      <c r="N24" s="35" t="n">
        <v>78674.28</v>
      </c>
      <c r="O24" s="35" t="n">
        <v>72475.89</v>
      </c>
      <c r="P24" s="35" t="n">
        <v>84814.05</v>
      </c>
      <c r="Q24" s="35" t="n">
        <v>69636.06</v>
      </c>
      <c r="R24" s="35" t="n">
        <v>138899.03</v>
      </c>
      <c r="S24" s="35" t="n">
        <v>170955.52</v>
      </c>
      <c r="T24" s="35" t="n">
        <v>186247.55</v>
      </c>
      <c r="U24" s="35" t="n">
        <v>303701.12</v>
      </c>
      <c r="V24" s="35" t="n">
        <v>350232.32</v>
      </c>
      <c r="W24" s="35" t="n">
        <v>237010.25</v>
      </c>
      <c r="X24" s="35" t="n">
        <v>171749.29</v>
      </c>
      <c r="Y24" s="35" t="n">
        <v>168236.28</v>
      </c>
      <c r="Z24" s="35" t="n">
        <v>79044.31</v>
      </c>
    </row>
    <row r="25" ht="15" customHeight="1">
      <c r="A25" s="27" t="n">
        <v>82</v>
      </c>
      <c r="B25" s="33" t="s">
        <v>197</v>
      </c>
      <c r="C25" s="35" t="n">
        <v>625073.5</v>
      </c>
      <c r="D25" s="35" t="n">
        <v>562971.15</v>
      </c>
      <c r="E25" s="35" t="n">
        <v>611547.61</v>
      </c>
      <c r="F25" s="35" t="n">
        <v>713606.31</v>
      </c>
      <c r="G25" s="35" t="n">
        <v>702376.26</v>
      </c>
      <c r="H25" s="35" t="n">
        <v>886256.85</v>
      </c>
      <c r="I25" s="35" t="n">
        <v>972969.05</v>
      </c>
      <c r="J25" s="35" t="n">
        <v>883801.46</v>
      </c>
      <c r="K25" s="35" t="n">
        <v>708222.37</v>
      </c>
      <c r="L25" s="35" t="n">
        <v>715973.51</v>
      </c>
      <c r="M25" s="35" t="n">
        <v>691382.82</v>
      </c>
      <c r="N25" s="35" t="n">
        <v>541574.37</v>
      </c>
      <c r="O25" s="35" t="n">
        <v>524089.54</v>
      </c>
      <c r="P25" s="35" t="n">
        <v>616242.73</v>
      </c>
      <c r="Q25" s="35" t="n">
        <v>640882.68</v>
      </c>
      <c r="R25" s="35" t="n">
        <v>757059.77</v>
      </c>
      <c r="S25" s="35" t="n">
        <v>632532.72</v>
      </c>
      <c r="T25" s="35" t="n">
        <v>775938.32</v>
      </c>
      <c r="U25" s="35" t="n">
        <v>903826.02</v>
      </c>
      <c r="V25" s="35" t="n">
        <v>769132.12</v>
      </c>
      <c r="W25" s="35" t="n">
        <v>725395.33</v>
      </c>
      <c r="X25" s="35" t="n">
        <v>727365.66</v>
      </c>
      <c r="Y25" s="35" t="n">
        <v>460350.31</v>
      </c>
      <c r="Z25" s="35" t="n">
        <v>516012.53</v>
      </c>
    </row>
    <row r="26" ht="15" customHeight="1">
      <c r="A26" s="27" t="n">
        <v>83</v>
      </c>
      <c r="B26" s="33" t="s">
        <v>198</v>
      </c>
      <c r="C26" s="35" t="n">
        <v>161207.81</v>
      </c>
      <c r="D26" s="35" t="n">
        <v>294979.9</v>
      </c>
      <c r="E26" s="35" t="n">
        <v>175645.24</v>
      </c>
      <c r="F26" s="35" t="n">
        <v>174435.13</v>
      </c>
      <c r="G26" s="35" t="n">
        <v>387576.12</v>
      </c>
      <c r="H26" s="35" t="n">
        <v>309818.33</v>
      </c>
      <c r="I26" s="35" t="n">
        <v>263253.16</v>
      </c>
      <c r="J26" s="35" t="n">
        <v>442751.97</v>
      </c>
      <c r="K26" s="35" t="n">
        <v>280658.58</v>
      </c>
      <c r="L26" s="35" t="n">
        <v>194282.18</v>
      </c>
      <c r="M26" s="35" t="n">
        <v>245846.08</v>
      </c>
      <c r="N26" s="35" t="n">
        <v>80293.86</v>
      </c>
      <c r="O26" s="35" t="n">
        <v>210872.02</v>
      </c>
      <c r="P26" s="35" t="n">
        <v>323506.83</v>
      </c>
      <c r="Q26" s="35" t="n">
        <v>104859.9</v>
      </c>
      <c r="R26" s="35" t="n">
        <v>183818.84</v>
      </c>
      <c r="S26" s="35" t="n">
        <v>359365.25</v>
      </c>
      <c r="T26" s="35" t="n">
        <v>257614.85</v>
      </c>
      <c r="U26" s="35" t="n">
        <v>318586.52</v>
      </c>
      <c r="V26" s="35" t="n">
        <v>450730.82</v>
      </c>
      <c r="W26" s="35" t="n">
        <v>299972.19</v>
      </c>
      <c r="X26" s="35" t="n">
        <v>152286.39</v>
      </c>
      <c r="Y26" s="35" t="n">
        <v>245286.83</v>
      </c>
      <c r="Z26" s="35" t="n">
        <v>297504.9</v>
      </c>
    </row>
    <row r="27" ht="15" customHeight="1">
      <c r="A27" s="27" t="n">
        <v>104</v>
      </c>
      <c r="B27" s="33" t="s">
        <v>208</v>
      </c>
      <c r="C27" s="35" t="n">
        <v>5156965.54</v>
      </c>
      <c r="D27" s="35" t="n">
        <v>4792757.81</v>
      </c>
      <c r="E27" s="35" t="n">
        <v>4796110.81</v>
      </c>
      <c r="F27" s="35" t="n">
        <v>6005464.23</v>
      </c>
      <c r="G27" s="35" t="n">
        <v>5688376.22</v>
      </c>
      <c r="H27" s="35" t="n">
        <v>6831509.57</v>
      </c>
      <c r="I27" s="35" t="n">
        <v>7654145.21</v>
      </c>
      <c r="J27" s="35" t="n">
        <v>8483472.7</v>
      </c>
      <c r="K27" s="35" t="n">
        <v>7970948.89</v>
      </c>
      <c r="L27" s="35" t="n">
        <v>6668529.59</v>
      </c>
      <c r="M27" s="35" t="n">
        <v>5961897.19</v>
      </c>
      <c r="N27" s="35" t="n">
        <v>5153543.16</v>
      </c>
      <c r="O27" s="35" t="n">
        <v>6607797.91</v>
      </c>
      <c r="P27" s="35" t="n">
        <v>6112414.55</v>
      </c>
      <c r="Q27" s="35" t="n">
        <v>6015171.25</v>
      </c>
      <c r="R27" s="35" t="n">
        <v>6817149.8</v>
      </c>
      <c r="S27" s="35" t="n">
        <v>7112656.09</v>
      </c>
      <c r="T27" s="35" t="n">
        <v>7295579.64</v>
      </c>
      <c r="U27" s="35" t="n">
        <v>8762802.81</v>
      </c>
      <c r="V27" s="35" t="n">
        <v>9080176.57</v>
      </c>
      <c r="W27" s="35" t="n">
        <v>7821286.12</v>
      </c>
      <c r="X27" s="35" t="n">
        <v>7696707.65</v>
      </c>
      <c r="Y27" s="35" t="n">
        <v>7015444.8</v>
      </c>
      <c r="Z27" s="35" t="n">
        <v>6754060.42</v>
      </c>
    </row>
    <row r="28" ht="15" customHeight="1">
      <c r="A28" s="27" t="n">
        <v>111</v>
      </c>
      <c r="B28" s="33" t="s">
        <v>209</v>
      </c>
      <c r="C28" s="35" t="n">
        <v>15708652.6766667</v>
      </c>
      <c r="D28" s="35" t="n">
        <v>15372797.35</v>
      </c>
      <c r="E28" s="35" t="n">
        <v>16754864.1666667</v>
      </c>
      <c r="F28" s="35" t="n">
        <v>22513053.5233333</v>
      </c>
      <c r="G28" s="35" t="n">
        <v>21930906.56</v>
      </c>
      <c r="H28" s="35" t="n">
        <v>26618084.8566667</v>
      </c>
      <c r="I28" s="35" t="n">
        <v>32939627.09</v>
      </c>
      <c r="J28" s="35" t="n">
        <v>35938757.9366667</v>
      </c>
      <c r="K28" s="35" t="n">
        <v>28377958.0133333</v>
      </c>
      <c r="L28" s="35" t="n">
        <v>21611901.95</v>
      </c>
      <c r="M28" s="35" t="n">
        <v>20758809.0366667</v>
      </c>
      <c r="N28" s="35" t="n">
        <v>17314250.9566667</v>
      </c>
      <c r="O28" s="35" t="n">
        <v>18054169.9</v>
      </c>
      <c r="P28" s="35" t="n">
        <v>17427195.22</v>
      </c>
      <c r="Q28" s="35" t="n">
        <v>17880752.3633333</v>
      </c>
      <c r="R28" s="35" t="n">
        <v>24998116.4466667</v>
      </c>
      <c r="S28" s="35" t="n">
        <v>25368010.07</v>
      </c>
      <c r="T28" s="35" t="n">
        <v>28596760.7533333</v>
      </c>
      <c r="U28" s="35" t="n">
        <v>35290485.1266667</v>
      </c>
      <c r="V28" s="35" t="n">
        <v>36291541.7466667</v>
      </c>
      <c r="W28" s="35" t="n">
        <v>28424216.2366667</v>
      </c>
      <c r="X28" s="35" t="n">
        <v>24652862.03</v>
      </c>
      <c r="Y28" s="35" t="n">
        <v>22520618.7933333</v>
      </c>
      <c r="Z28" s="35" t="n">
        <v>20035514.04</v>
      </c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214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30</v>
      </c>
      <c r="D8" s="31" t="s">
        <v>20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5065442.14</v>
      </c>
      <c r="D13" s="35" t="n">
        <v>4634024.55</v>
      </c>
      <c r="E13" s="35" t="n">
        <v>4819127.56</v>
      </c>
      <c r="F13" s="35" t="n">
        <v>5251373.94</v>
      </c>
      <c r="G13" s="35" t="n">
        <v>5856773.78</v>
      </c>
      <c r="H13" s="35" t="n">
        <v>5517213.58</v>
      </c>
      <c r="I13" s="35" t="n">
        <v>5265888.96</v>
      </c>
      <c r="J13" s="35" t="n">
        <v>5361412.64</v>
      </c>
      <c r="K13" s="35" t="n">
        <v>5229402.71</v>
      </c>
      <c r="L13" s="35" t="n">
        <v>4936407.88</v>
      </c>
      <c r="M13" s="35" t="n">
        <v>4901347.37</v>
      </c>
      <c r="N13" s="35" t="n">
        <v>5269629.52</v>
      </c>
      <c r="O13" s="35" t="n">
        <v>5471572.51</v>
      </c>
      <c r="P13" s="35" t="n">
        <v>4704498.47</v>
      </c>
      <c r="Q13" s="35" t="n">
        <v>4815265.77</v>
      </c>
      <c r="R13" s="35" t="n">
        <v>5239153.73</v>
      </c>
      <c r="S13" s="35" t="n">
        <v>5044244.49</v>
      </c>
      <c r="T13" s="35" t="n">
        <v>5379201.27</v>
      </c>
      <c r="U13" s="35" t="n">
        <v>5628576.76</v>
      </c>
      <c r="V13" s="35" t="n">
        <v>6810748.6</v>
      </c>
      <c r="W13" s="35" t="n">
        <v>5305166.29</v>
      </c>
      <c r="X13" s="35" t="n">
        <v>5332340.59</v>
      </c>
      <c r="Y13" s="35" t="n">
        <v>5594998.99</v>
      </c>
      <c r="Z13" s="35" t="n">
        <v>5388009.11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2146827.6</v>
      </c>
      <c r="D14" s="35" t="n">
        <v>1829371.99</v>
      </c>
      <c r="E14" s="35" t="n">
        <v>2325270.5</v>
      </c>
      <c r="F14" s="35" t="n">
        <v>2438910.55</v>
      </c>
      <c r="G14" s="35" t="n">
        <v>2195532.01</v>
      </c>
      <c r="H14" s="35" t="n">
        <v>2228321.68</v>
      </c>
      <c r="I14" s="35" t="n">
        <v>2199485.52</v>
      </c>
      <c r="J14" s="35" t="n">
        <v>2262514.62</v>
      </c>
      <c r="K14" s="35" t="n">
        <v>2072120.89</v>
      </c>
      <c r="L14" s="35" t="n">
        <v>2094684.64</v>
      </c>
      <c r="M14" s="35" t="n">
        <v>2128829.92</v>
      </c>
      <c r="N14" s="35" t="n">
        <v>2031876.65</v>
      </c>
      <c r="O14" s="35" t="n">
        <v>2118490.89</v>
      </c>
      <c r="P14" s="35" t="n">
        <v>2009027.97</v>
      </c>
      <c r="Q14" s="35" t="n">
        <v>2299659.18</v>
      </c>
      <c r="R14" s="35" t="n">
        <v>2397535.29</v>
      </c>
      <c r="S14" s="35" t="n">
        <v>2240201.63</v>
      </c>
      <c r="T14" s="35" t="n">
        <v>2481471.47</v>
      </c>
      <c r="U14" s="35" t="n">
        <v>2318630.94</v>
      </c>
      <c r="V14" s="35" t="n">
        <v>2238555.55</v>
      </c>
      <c r="W14" s="35" t="n">
        <v>2074745.37</v>
      </c>
      <c r="X14" s="35" t="n">
        <v>2117074.86</v>
      </c>
      <c r="Y14" s="35" t="n">
        <v>2244718.08</v>
      </c>
      <c r="Z14" s="35" t="n">
        <v>2060884.19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303515.68</v>
      </c>
      <c r="D15" s="35" t="n">
        <v>241418.5</v>
      </c>
      <c r="E15" s="35" t="n">
        <v>305230.45</v>
      </c>
      <c r="F15" s="35" t="n">
        <v>309793.24</v>
      </c>
      <c r="G15" s="35" t="n">
        <v>264154.45</v>
      </c>
      <c r="H15" s="35" t="n">
        <v>297134.63</v>
      </c>
      <c r="I15" s="35" t="n">
        <v>264019.01</v>
      </c>
      <c r="J15" s="35" t="n">
        <v>272948.87</v>
      </c>
      <c r="K15" s="35" t="n">
        <v>266506.54</v>
      </c>
      <c r="L15" s="35" t="n">
        <v>249738.15</v>
      </c>
      <c r="M15" s="35" t="n">
        <v>274326.32</v>
      </c>
      <c r="N15" s="35" t="n">
        <v>285955.55</v>
      </c>
      <c r="O15" s="35" t="n">
        <v>247793.4</v>
      </c>
      <c r="P15" s="35" t="n">
        <v>217684.67</v>
      </c>
      <c r="Q15" s="35" t="n">
        <v>229429.78</v>
      </c>
      <c r="R15" s="35" t="n">
        <v>215952.52</v>
      </c>
      <c r="S15" s="35" t="n">
        <v>205697.48</v>
      </c>
      <c r="T15" s="35" t="n">
        <v>223936.58</v>
      </c>
      <c r="U15" s="35" t="n">
        <v>217405.17</v>
      </c>
      <c r="V15" s="35" t="n">
        <v>219272.78</v>
      </c>
      <c r="W15" s="35" t="n">
        <v>209337.19</v>
      </c>
      <c r="X15" s="35" t="n">
        <v>192870.71</v>
      </c>
      <c r="Y15" s="35" t="n">
        <v>206555.56</v>
      </c>
      <c r="Z15" s="35" t="n">
        <v>199143.66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425316.44</v>
      </c>
      <c r="D16" s="35" t="n">
        <v>253308.7</v>
      </c>
      <c r="E16" s="35" t="n">
        <v>531914.96</v>
      </c>
      <c r="F16" s="35" t="n">
        <v>465152.79</v>
      </c>
      <c r="G16" s="35" t="n">
        <v>345361.57</v>
      </c>
      <c r="H16" s="35" t="n">
        <v>327549.31</v>
      </c>
      <c r="I16" s="35" t="n">
        <v>392750.9</v>
      </c>
      <c r="J16" s="35" t="n">
        <v>366141.66</v>
      </c>
      <c r="K16" s="35" t="n">
        <v>303838.88</v>
      </c>
      <c r="L16" s="35" t="n">
        <v>334764.65</v>
      </c>
      <c r="M16" s="35" t="n">
        <v>314744.57</v>
      </c>
      <c r="N16" s="35" t="n">
        <v>320584.26</v>
      </c>
      <c r="O16" s="35" t="n">
        <v>444164.61</v>
      </c>
      <c r="P16" s="35" t="n">
        <v>303232.6</v>
      </c>
      <c r="Q16" s="35" t="n">
        <v>522532.44</v>
      </c>
      <c r="R16" s="35" t="n">
        <v>470933.05</v>
      </c>
      <c r="S16" s="35" t="n">
        <v>318508.8</v>
      </c>
      <c r="T16" s="35" t="n">
        <v>212667.13</v>
      </c>
      <c r="U16" s="35" t="n">
        <v>514435.25</v>
      </c>
      <c r="V16" s="35" t="n">
        <v>329036.61</v>
      </c>
      <c r="W16" s="35" t="n">
        <v>276249.46</v>
      </c>
      <c r="X16" s="35" t="n">
        <v>331612.64</v>
      </c>
      <c r="Y16" s="35" t="n">
        <v>288749.2</v>
      </c>
      <c r="Z16" s="35" t="n">
        <v>294721.86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6406415.57</v>
      </c>
      <c r="D17" s="35" t="n">
        <v>5106252.55</v>
      </c>
      <c r="E17" s="35" t="n">
        <v>5826072.68</v>
      </c>
      <c r="F17" s="35" t="n">
        <v>6161164.99</v>
      </c>
      <c r="G17" s="35" t="n">
        <v>5445422.05</v>
      </c>
      <c r="H17" s="35" t="n">
        <v>5885401.14</v>
      </c>
      <c r="I17" s="35" t="n">
        <v>6186050.29</v>
      </c>
      <c r="J17" s="35" t="n">
        <v>5888621.97</v>
      </c>
      <c r="K17" s="35" t="n">
        <v>5965406.37</v>
      </c>
      <c r="L17" s="35" t="n">
        <v>5974403.94</v>
      </c>
      <c r="M17" s="35" t="n">
        <v>6111800.32</v>
      </c>
      <c r="N17" s="35" t="n">
        <v>6361061.76</v>
      </c>
      <c r="O17" s="35" t="n">
        <v>7202454.29</v>
      </c>
      <c r="P17" s="35" t="n">
        <v>5748819.89</v>
      </c>
      <c r="Q17" s="35" t="n">
        <v>6329139.31</v>
      </c>
      <c r="R17" s="35" t="n">
        <v>6578006.47</v>
      </c>
      <c r="S17" s="35" t="n">
        <v>5980984.58</v>
      </c>
      <c r="T17" s="35" t="n">
        <v>6322067.29</v>
      </c>
      <c r="U17" s="35" t="n">
        <v>6765957.38</v>
      </c>
      <c r="V17" s="35" t="n">
        <v>6390559.76</v>
      </c>
      <c r="W17" s="35" t="n">
        <v>6109257.64</v>
      </c>
      <c r="X17" s="35" t="n">
        <v>6217215.81</v>
      </c>
      <c r="Y17" s="35" t="n">
        <v>6431252.82</v>
      </c>
      <c r="Z17" s="35" t="n">
        <v>6433658.62</v>
      </c>
    </row>
    <row r="18" ht="15" customHeight="1">
      <c r="A18" s="27" t="n">
        <v>21</v>
      </c>
      <c r="B18" s="33" t="s">
        <v>138</v>
      </c>
      <c r="C18" s="35" t="n">
        <v>147173.51</v>
      </c>
      <c r="D18" s="35" t="n">
        <v>158743.87</v>
      </c>
      <c r="E18" s="35" t="n">
        <v>165004.58</v>
      </c>
      <c r="F18" s="35" t="n">
        <v>190929.08</v>
      </c>
      <c r="G18" s="35" t="n">
        <v>110267.79</v>
      </c>
      <c r="H18" s="35" t="n">
        <v>144476.94</v>
      </c>
      <c r="I18" s="35" t="n">
        <v>115797.74</v>
      </c>
      <c r="J18" s="35" t="n">
        <v>201935.25</v>
      </c>
      <c r="K18" s="35" t="n">
        <v>170844.48</v>
      </c>
      <c r="L18" s="35" t="n">
        <v>159055.16</v>
      </c>
      <c r="M18" s="35" t="n">
        <v>144747.56</v>
      </c>
      <c r="N18" s="35" t="n">
        <v>122805.14</v>
      </c>
      <c r="O18" s="35" t="n">
        <v>109248.97</v>
      </c>
      <c r="P18" s="35" t="n">
        <v>231898.5</v>
      </c>
      <c r="Q18" s="35" t="n">
        <v>117571.46</v>
      </c>
      <c r="R18" s="35" t="n">
        <v>140446.99</v>
      </c>
      <c r="S18" s="35" t="n">
        <v>197824.23</v>
      </c>
      <c r="T18" s="35" t="n">
        <v>133397.13</v>
      </c>
      <c r="U18" s="35" t="n">
        <v>134056.81</v>
      </c>
      <c r="V18" s="35" t="n">
        <v>106148.61</v>
      </c>
      <c r="W18" s="35" t="n">
        <v>360807.48</v>
      </c>
      <c r="X18" s="35" t="n">
        <v>192595.46</v>
      </c>
      <c r="Y18" s="35" t="n">
        <v>669485.16</v>
      </c>
      <c r="Z18" s="35" t="n">
        <v>635498.14</v>
      </c>
    </row>
    <row r="19" ht="15" customHeight="1">
      <c r="A19" s="27" t="n">
        <v>23</v>
      </c>
      <c r="B19" s="33" t="s">
        <v>140</v>
      </c>
      <c r="C19" s="35" t="n">
        <v>4283392.7</v>
      </c>
      <c r="D19" s="35" t="n">
        <v>5788867.16333333</v>
      </c>
      <c r="E19" s="35" t="n">
        <v>5565202.18666667</v>
      </c>
      <c r="F19" s="35" t="n">
        <v>5676470.67</v>
      </c>
      <c r="G19" s="35" t="n">
        <v>5275603.97333333</v>
      </c>
      <c r="H19" s="35" t="n">
        <v>5832883.12333333</v>
      </c>
      <c r="I19" s="35" t="n">
        <v>5997764.50666667</v>
      </c>
      <c r="J19" s="35" t="n">
        <v>5723960.07666667</v>
      </c>
      <c r="K19" s="35" t="n">
        <v>5386597.31333333</v>
      </c>
      <c r="L19" s="35" t="n">
        <v>5676106.47</v>
      </c>
      <c r="M19" s="35" t="n">
        <v>5986558.06</v>
      </c>
      <c r="N19" s="35" t="n">
        <v>6150135.73666667</v>
      </c>
      <c r="O19" s="35" t="n">
        <v>5623001.43</v>
      </c>
      <c r="P19" s="35" t="n">
        <v>6382551.66333333</v>
      </c>
      <c r="Q19" s="35" t="n">
        <v>6337438.35666667</v>
      </c>
      <c r="R19" s="35" t="n">
        <v>6657136.33666667</v>
      </c>
      <c r="S19" s="35" t="n">
        <v>6441949.23333333</v>
      </c>
      <c r="T19" s="35" t="n">
        <v>6237558.16</v>
      </c>
      <c r="U19" s="35" t="n">
        <v>5871715.50666667</v>
      </c>
      <c r="V19" s="35" t="n">
        <v>8155088.41333333</v>
      </c>
      <c r="W19" s="35" t="n">
        <v>5768645.57333333</v>
      </c>
      <c r="X19" s="35" t="n">
        <v>6414002.34333333</v>
      </c>
      <c r="Y19" s="35" t="n">
        <v>6271601.43666667</v>
      </c>
      <c r="Z19" s="35" t="n">
        <v>5227293.56333333</v>
      </c>
    </row>
    <row r="20" ht="15" customHeight="1">
      <c r="A20" s="27" t="n">
        <v>24</v>
      </c>
      <c r="B20" s="33" t="s">
        <v>141</v>
      </c>
      <c r="C20" s="35" t="n">
        <v>1897641.68</v>
      </c>
      <c r="D20" s="35" t="n">
        <v>1918167.11</v>
      </c>
      <c r="E20" s="35" t="n">
        <v>1850798.25</v>
      </c>
      <c r="F20" s="35" t="n">
        <v>2485927.96</v>
      </c>
      <c r="G20" s="35" t="n">
        <v>2142591.49</v>
      </c>
      <c r="H20" s="35" t="n">
        <v>2555559.24</v>
      </c>
      <c r="I20" s="35" t="n">
        <v>2496869.55</v>
      </c>
      <c r="J20" s="35" t="n">
        <v>2491729.46</v>
      </c>
      <c r="K20" s="35" t="n">
        <v>2415394.66</v>
      </c>
      <c r="L20" s="35" t="n">
        <v>2191895.01</v>
      </c>
      <c r="M20" s="35" t="n">
        <v>2307774.45</v>
      </c>
      <c r="N20" s="35" t="n">
        <v>1626732.85</v>
      </c>
      <c r="O20" s="35" t="n">
        <v>1828745.5</v>
      </c>
      <c r="P20" s="35" t="n">
        <v>1885588.14</v>
      </c>
      <c r="Q20" s="35" t="n">
        <v>1821119.79</v>
      </c>
      <c r="R20" s="35" t="n">
        <v>2662063.02</v>
      </c>
      <c r="S20" s="35" t="n">
        <v>2263323.75</v>
      </c>
      <c r="T20" s="35" t="n">
        <v>2178721.72</v>
      </c>
      <c r="U20" s="35" t="n">
        <v>2218490.48</v>
      </c>
      <c r="V20" s="35" t="n">
        <v>2540013.32</v>
      </c>
      <c r="W20" s="35" t="n">
        <v>2160398.4</v>
      </c>
      <c r="X20" s="35" t="n">
        <v>2117757.93</v>
      </c>
      <c r="Y20" s="35" t="n">
        <v>2093621.33</v>
      </c>
      <c r="Z20" s="35" t="n">
        <v>1751369.7</v>
      </c>
    </row>
    <row r="21" ht="15" customHeight="1">
      <c r="A21" s="27" t="n">
        <v>25</v>
      </c>
      <c r="B21" s="33" t="s">
        <v>142</v>
      </c>
      <c r="C21" s="35" t="n">
        <v>2865346.8</v>
      </c>
      <c r="D21" s="35" t="n">
        <v>2744356.31</v>
      </c>
      <c r="E21" s="35" t="n">
        <v>2676666.57</v>
      </c>
      <c r="F21" s="35" t="n">
        <v>3107368.14</v>
      </c>
      <c r="G21" s="35" t="n">
        <v>3119944.89</v>
      </c>
      <c r="H21" s="35" t="n">
        <v>3223121.35</v>
      </c>
      <c r="I21" s="35" t="n">
        <v>3449228.61</v>
      </c>
      <c r="J21" s="35" t="n">
        <v>3268702.99</v>
      </c>
      <c r="K21" s="35" t="n">
        <v>3058561.87</v>
      </c>
      <c r="L21" s="35" t="n">
        <v>2661141.12</v>
      </c>
      <c r="M21" s="35" t="n">
        <v>2898513.01</v>
      </c>
      <c r="N21" s="35" t="n">
        <v>2278455.34</v>
      </c>
      <c r="O21" s="35" t="n">
        <v>1985120.36</v>
      </c>
      <c r="P21" s="35" t="n">
        <v>1703025.19</v>
      </c>
      <c r="Q21" s="35" t="n">
        <v>1801934.49</v>
      </c>
      <c r="R21" s="35" t="n">
        <v>2134060.68</v>
      </c>
      <c r="S21" s="35" t="n">
        <v>2109493.35</v>
      </c>
      <c r="T21" s="35" t="n">
        <v>2609249.11</v>
      </c>
      <c r="U21" s="35" t="n">
        <v>2575472.84</v>
      </c>
      <c r="V21" s="35" t="n">
        <v>2445927.93</v>
      </c>
      <c r="W21" s="35" t="n">
        <v>2004914.23</v>
      </c>
      <c r="X21" s="35" t="n">
        <v>1678411.57</v>
      </c>
      <c r="Y21" s="35" t="n">
        <v>1715800.47</v>
      </c>
      <c r="Z21" s="35" t="n">
        <v>1536363.19</v>
      </c>
    </row>
    <row r="22" ht="15" customHeight="1">
      <c r="A22" s="27" t="n">
        <v>26</v>
      </c>
      <c r="B22" s="33" t="s">
        <v>143</v>
      </c>
      <c r="C22" s="35" t="n">
        <v>1162964.29</v>
      </c>
      <c r="D22" s="35" t="n">
        <v>892847.3</v>
      </c>
      <c r="E22" s="35" t="n">
        <v>1067316.47</v>
      </c>
      <c r="F22" s="35" t="n">
        <v>966806.74</v>
      </c>
      <c r="G22" s="35" t="n">
        <v>890542.57</v>
      </c>
      <c r="H22" s="35" t="n">
        <v>792305.9</v>
      </c>
      <c r="I22" s="35" t="n">
        <v>992746.89</v>
      </c>
      <c r="J22" s="35" t="n">
        <v>997752.07</v>
      </c>
      <c r="K22" s="35" t="n">
        <v>971342.96</v>
      </c>
      <c r="L22" s="35" t="n">
        <v>1000676.28</v>
      </c>
      <c r="M22" s="35" t="n">
        <v>1071580.87</v>
      </c>
      <c r="N22" s="35" t="n">
        <v>692481.15</v>
      </c>
      <c r="O22" s="35" t="n">
        <v>682897.62</v>
      </c>
      <c r="P22" s="35" t="n">
        <v>724682.49</v>
      </c>
      <c r="Q22" s="35" t="n">
        <v>776101.12</v>
      </c>
      <c r="R22" s="35" t="n">
        <v>934466.08</v>
      </c>
      <c r="S22" s="35" t="n">
        <v>956893.56</v>
      </c>
      <c r="T22" s="35" t="n">
        <v>944656.15</v>
      </c>
      <c r="U22" s="35" t="n">
        <v>991604.38</v>
      </c>
      <c r="V22" s="35" t="n">
        <v>957488.38</v>
      </c>
      <c r="W22" s="35" t="n">
        <v>897885.3</v>
      </c>
      <c r="X22" s="35" t="n">
        <v>1091596.34</v>
      </c>
      <c r="Y22" s="35" t="n">
        <v>1409836.98</v>
      </c>
      <c r="Z22" s="35" t="n">
        <v>797352.88</v>
      </c>
    </row>
    <row r="23" ht="15" customHeight="1">
      <c r="A23" s="27" t="n">
        <v>32</v>
      </c>
      <c r="B23" s="33" t="s">
        <v>149</v>
      </c>
      <c r="C23" s="35" t="n">
        <v>267775.06</v>
      </c>
      <c r="D23" s="35" t="n">
        <v>187268.01</v>
      </c>
      <c r="E23" s="35" t="n">
        <v>221430.71</v>
      </c>
      <c r="F23" s="35" t="n">
        <v>224662.11</v>
      </c>
      <c r="G23" s="35" t="n">
        <v>229576</v>
      </c>
      <c r="H23" s="35" t="n">
        <v>247392.29</v>
      </c>
      <c r="I23" s="35" t="n">
        <v>294598.96</v>
      </c>
      <c r="J23" s="35" t="n">
        <v>199788.12</v>
      </c>
      <c r="K23" s="35" t="n">
        <v>229143.57</v>
      </c>
      <c r="L23" s="35" t="n">
        <v>232269.48</v>
      </c>
      <c r="M23" s="35" t="n">
        <v>196890.57</v>
      </c>
      <c r="N23" s="35" t="n">
        <v>126315.84</v>
      </c>
      <c r="O23" s="35" t="n">
        <v>308585.35</v>
      </c>
      <c r="P23" s="35" t="n">
        <v>193161.22</v>
      </c>
      <c r="Q23" s="35" t="n">
        <v>325959</v>
      </c>
      <c r="R23" s="35" t="n">
        <v>255526.44</v>
      </c>
      <c r="S23" s="35" t="n">
        <v>275385.99</v>
      </c>
      <c r="T23" s="35" t="n">
        <v>264441.4</v>
      </c>
      <c r="U23" s="35" t="n">
        <v>263607.44</v>
      </c>
      <c r="V23" s="35" t="n">
        <v>216451.63</v>
      </c>
      <c r="W23" s="35" t="n">
        <v>230415.31</v>
      </c>
      <c r="X23" s="35" t="n">
        <v>233397.72</v>
      </c>
      <c r="Y23" s="35" t="n">
        <v>265540.14</v>
      </c>
      <c r="Z23" s="35" t="n">
        <v>234700.73</v>
      </c>
    </row>
    <row r="24" ht="15" customHeight="1">
      <c r="A24" s="27" t="n">
        <v>33</v>
      </c>
      <c r="B24" s="33" t="s">
        <v>150</v>
      </c>
      <c r="C24" s="35" t="n">
        <v>501682.47</v>
      </c>
      <c r="D24" s="35" t="n">
        <v>899198.54</v>
      </c>
      <c r="E24" s="35" t="n">
        <v>1306939.04</v>
      </c>
      <c r="F24" s="35" t="n">
        <v>1356878.51</v>
      </c>
      <c r="G24" s="35" t="n">
        <v>1074319.76</v>
      </c>
      <c r="H24" s="35" t="n">
        <v>1509259.45</v>
      </c>
      <c r="I24" s="35" t="n">
        <v>1129374.8</v>
      </c>
      <c r="J24" s="35" t="n">
        <v>1427240.4</v>
      </c>
      <c r="K24" s="35" t="n">
        <v>1061135.3</v>
      </c>
      <c r="L24" s="35" t="n">
        <v>1272797.15</v>
      </c>
      <c r="M24" s="35" t="n">
        <v>917331.11</v>
      </c>
      <c r="N24" s="35" t="n">
        <v>1453978.59</v>
      </c>
      <c r="O24" s="35" t="n">
        <v>993480.48</v>
      </c>
      <c r="P24" s="35" t="n">
        <v>1045939.32</v>
      </c>
      <c r="Q24" s="35" t="n">
        <v>1264028.68</v>
      </c>
      <c r="R24" s="35" t="n">
        <v>1283919.53</v>
      </c>
      <c r="S24" s="35" t="n">
        <v>1067053.26</v>
      </c>
      <c r="T24" s="35" t="n">
        <v>1423677.55</v>
      </c>
      <c r="U24" s="35" t="n">
        <v>1492504.67</v>
      </c>
      <c r="V24" s="35" t="n">
        <v>1399241.2</v>
      </c>
      <c r="W24" s="35" t="n">
        <v>945321.38</v>
      </c>
      <c r="X24" s="35" t="n">
        <v>1448137.66</v>
      </c>
      <c r="Y24" s="35" t="n">
        <v>1020605.88</v>
      </c>
      <c r="Z24" s="35" t="n">
        <v>906882.36</v>
      </c>
    </row>
    <row r="25" ht="15" customHeight="1">
      <c r="A25" s="27" t="n">
        <v>39</v>
      </c>
      <c r="B25" s="33" t="s">
        <v>156</v>
      </c>
      <c r="C25" s="35" t="n">
        <v>594132.66</v>
      </c>
      <c r="D25" s="35" t="n">
        <v>516230.46</v>
      </c>
      <c r="E25" s="35" t="n">
        <v>622903.54</v>
      </c>
      <c r="F25" s="35" t="n">
        <v>738860.8</v>
      </c>
      <c r="G25" s="35" t="n">
        <v>700768.66</v>
      </c>
      <c r="H25" s="35" t="n">
        <v>735950.75</v>
      </c>
      <c r="I25" s="35" t="n">
        <v>699306.16</v>
      </c>
      <c r="J25" s="35" t="n">
        <v>694998.82</v>
      </c>
      <c r="K25" s="35" t="n">
        <v>593615.61</v>
      </c>
      <c r="L25" s="35" t="n">
        <v>548935.7</v>
      </c>
      <c r="M25" s="35" t="n">
        <v>756704.17</v>
      </c>
      <c r="N25" s="35" t="n">
        <v>749859.89</v>
      </c>
      <c r="O25" s="35" t="n">
        <v>554452.3</v>
      </c>
      <c r="P25" s="35" t="n">
        <v>564029.58</v>
      </c>
      <c r="Q25" s="35" t="n">
        <v>652506.91</v>
      </c>
      <c r="R25" s="35" t="n">
        <v>894569.83</v>
      </c>
      <c r="S25" s="35" t="n">
        <v>743778.06</v>
      </c>
      <c r="T25" s="35" t="n">
        <v>797512.43</v>
      </c>
      <c r="U25" s="35" t="n">
        <v>724823.07</v>
      </c>
      <c r="V25" s="35" t="n">
        <v>796974.25</v>
      </c>
      <c r="W25" s="35" t="n">
        <v>650375.44</v>
      </c>
      <c r="X25" s="35" t="n">
        <v>586421.75</v>
      </c>
      <c r="Y25" s="35" t="n">
        <v>883004.52</v>
      </c>
      <c r="Z25" s="35" t="n">
        <v>714397.67</v>
      </c>
    </row>
    <row r="26" ht="15" customHeight="1">
      <c r="A26" s="27" t="n">
        <v>48</v>
      </c>
      <c r="B26" s="33" t="s">
        <v>164</v>
      </c>
      <c r="C26" s="35" t="n">
        <v>32141.68</v>
      </c>
      <c r="D26" s="35" t="n">
        <v>10936.32</v>
      </c>
      <c r="E26" s="35" t="n">
        <v>11171.02</v>
      </c>
      <c r="F26" s="35" t="n">
        <v>29732.36</v>
      </c>
      <c r="G26" s="35" t="n">
        <v>19310.16</v>
      </c>
      <c r="H26" s="35" t="n">
        <v>12097.36</v>
      </c>
      <c r="I26" s="35" t="n">
        <v>15742.03</v>
      </c>
      <c r="J26" s="35" t="n">
        <v>27371.16</v>
      </c>
      <c r="K26" s="35" t="n">
        <v>48044.05</v>
      </c>
      <c r="L26" s="35" t="n">
        <v>40989.89</v>
      </c>
      <c r="M26" s="35" t="n">
        <v>17360.15</v>
      </c>
      <c r="N26" s="35" t="n">
        <v>7925.95</v>
      </c>
      <c r="O26" s="35" t="n">
        <v>22038.67</v>
      </c>
      <c r="P26" s="35" t="n">
        <v>10001.03</v>
      </c>
      <c r="Q26" s="35" t="n">
        <v>45614.87</v>
      </c>
      <c r="R26" s="35" t="n">
        <v>28142.36</v>
      </c>
      <c r="S26" s="35" t="n">
        <v>21428.22</v>
      </c>
      <c r="T26" s="35" t="n">
        <v>113089.61</v>
      </c>
      <c r="U26" s="35" t="n">
        <v>55430.67</v>
      </c>
      <c r="V26" s="35" t="n">
        <v>16475.6</v>
      </c>
      <c r="W26" s="35" t="n">
        <v>12611.54</v>
      </c>
      <c r="X26" s="35" t="n">
        <v>29173.3</v>
      </c>
      <c r="Y26" s="35" t="n">
        <v>29946.58</v>
      </c>
      <c r="Z26" s="35" t="n">
        <v>16237.82</v>
      </c>
    </row>
    <row r="27" ht="15" customHeight="1">
      <c r="A27" s="27" t="n">
        <v>59</v>
      </c>
      <c r="B27" s="33" t="s">
        <v>175</v>
      </c>
      <c r="C27" s="35" t="n">
        <v>157232.17</v>
      </c>
      <c r="D27" s="35" t="n">
        <v>108016.58</v>
      </c>
      <c r="E27" s="35" t="n">
        <v>112578.9</v>
      </c>
      <c r="F27" s="35" t="n">
        <v>157966.38</v>
      </c>
      <c r="G27" s="35" t="n">
        <v>115239.16</v>
      </c>
      <c r="H27" s="35" t="n">
        <v>125829.54</v>
      </c>
      <c r="I27" s="35" t="n">
        <v>161131</v>
      </c>
      <c r="J27" s="35" t="n">
        <v>123007.38</v>
      </c>
      <c r="K27" s="35" t="n">
        <v>98701.24</v>
      </c>
      <c r="L27" s="35" t="n">
        <v>174313.15</v>
      </c>
      <c r="M27" s="35" t="n">
        <v>119480.86</v>
      </c>
      <c r="N27" s="35" t="n">
        <v>80430.25</v>
      </c>
      <c r="O27" s="35" t="n">
        <v>182528.83</v>
      </c>
      <c r="P27" s="35" t="n">
        <v>133320.2</v>
      </c>
      <c r="Q27" s="35" t="n">
        <v>102770.86</v>
      </c>
      <c r="R27" s="35" t="n">
        <v>144220.12</v>
      </c>
      <c r="S27" s="35" t="n">
        <v>145787.57</v>
      </c>
      <c r="T27" s="35" t="n">
        <v>131243.01</v>
      </c>
      <c r="U27" s="35" t="n">
        <v>153877.96</v>
      </c>
      <c r="V27" s="35" t="n">
        <v>139722.49</v>
      </c>
      <c r="W27" s="35" t="n">
        <v>113256.71</v>
      </c>
      <c r="X27" s="35" t="n">
        <v>126432.97</v>
      </c>
      <c r="Y27" s="35" t="n">
        <v>127944.63</v>
      </c>
      <c r="Z27" s="35" t="n">
        <v>93229.28</v>
      </c>
    </row>
    <row r="28" ht="15" customHeight="1">
      <c r="A28" s="27" t="n">
        <v>61</v>
      </c>
      <c r="B28" s="33" t="s">
        <v>177</v>
      </c>
      <c r="C28" s="35" t="n">
        <v>295392.9</v>
      </c>
      <c r="D28" s="35" t="n">
        <v>185489.99</v>
      </c>
      <c r="E28" s="35" t="n">
        <v>220313.31</v>
      </c>
      <c r="F28" s="35" t="n">
        <v>198546.64</v>
      </c>
      <c r="G28" s="35" t="n">
        <v>214494.39</v>
      </c>
      <c r="H28" s="35" t="n">
        <v>216497.26</v>
      </c>
      <c r="I28" s="35" t="n">
        <v>207410.38</v>
      </c>
      <c r="J28" s="35" t="n">
        <v>221902.66</v>
      </c>
      <c r="K28" s="35" t="n">
        <v>230153.76</v>
      </c>
      <c r="L28" s="35" t="n">
        <v>220195.25</v>
      </c>
      <c r="M28" s="35" t="n">
        <v>268992.71</v>
      </c>
      <c r="N28" s="35" t="n">
        <v>189999.3</v>
      </c>
      <c r="O28" s="35" t="n">
        <v>314208.1</v>
      </c>
      <c r="P28" s="35" t="n">
        <v>204148.18</v>
      </c>
      <c r="Q28" s="35" t="n">
        <v>216337.73</v>
      </c>
      <c r="R28" s="35" t="n">
        <v>223311.46</v>
      </c>
      <c r="S28" s="35" t="n">
        <v>222037.55</v>
      </c>
      <c r="T28" s="35" t="n">
        <v>216487.38</v>
      </c>
      <c r="U28" s="35" t="n">
        <v>214154.08</v>
      </c>
      <c r="V28" s="35" t="n">
        <v>234434.7</v>
      </c>
      <c r="W28" s="35" t="n">
        <v>198937.39</v>
      </c>
      <c r="X28" s="35" t="n">
        <v>228778.26</v>
      </c>
      <c r="Y28" s="35" t="n">
        <v>266458.23</v>
      </c>
      <c r="Z28" s="35" t="n">
        <v>202362.83</v>
      </c>
    </row>
    <row r="29" ht="15" customHeight="1">
      <c r="A29" s="27" t="n">
        <v>63</v>
      </c>
      <c r="B29" s="33" t="s">
        <v>179</v>
      </c>
      <c r="C29" s="35" t="n">
        <v>11779587.04</v>
      </c>
      <c r="D29" s="35" t="n">
        <v>13263057.22</v>
      </c>
      <c r="E29" s="35" t="n">
        <v>12080978.57</v>
      </c>
      <c r="F29" s="35" t="n">
        <v>12812541</v>
      </c>
      <c r="G29" s="35" t="n">
        <v>12195916.38</v>
      </c>
      <c r="H29" s="35" t="n">
        <v>17528254.52</v>
      </c>
      <c r="I29" s="35" t="n">
        <v>16079837.67</v>
      </c>
      <c r="J29" s="35" t="n">
        <v>15297764.31</v>
      </c>
      <c r="K29" s="35" t="n">
        <v>13640832.66</v>
      </c>
      <c r="L29" s="35" t="n">
        <v>16149671.88</v>
      </c>
      <c r="M29" s="35" t="n">
        <v>15880439.35</v>
      </c>
      <c r="N29" s="35" t="n">
        <v>11486478.59</v>
      </c>
      <c r="O29" s="35" t="n">
        <v>13839989.46</v>
      </c>
      <c r="P29" s="35" t="n">
        <v>12953194.34</v>
      </c>
      <c r="Q29" s="35" t="n">
        <v>14402259.76</v>
      </c>
      <c r="R29" s="35" t="n">
        <v>14762501.36</v>
      </c>
      <c r="S29" s="35" t="n">
        <v>15912879.38</v>
      </c>
      <c r="T29" s="35" t="n">
        <v>16692001.19</v>
      </c>
      <c r="U29" s="35" t="n">
        <v>16007906.55</v>
      </c>
      <c r="V29" s="35" t="n">
        <v>11107063.56</v>
      </c>
      <c r="W29" s="35" t="n">
        <v>16160002.33</v>
      </c>
      <c r="X29" s="35" t="n">
        <v>14634678.96</v>
      </c>
      <c r="Y29" s="35" t="n">
        <v>14913082.29</v>
      </c>
      <c r="Z29" s="35" t="n">
        <v>13961376.59</v>
      </c>
    </row>
    <row r="30" ht="15" customHeight="1">
      <c r="A30" s="27" t="n">
        <v>66</v>
      </c>
      <c r="B30" s="33" t="s">
        <v>182</v>
      </c>
      <c r="C30" s="35" t="n">
        <v>105160.96</v>
      </c>
      <c r="D30" s="35" t="n">
        <v>98938.1</v>
      </c>
      <c r="E30" s="35" t="n">
        <v>85120.65</v>
      </c>
      <c r="F30" s="35" t="n">
        <v>71424.03</v>
      </c>
      <c r="G30" s="35" t="n">
        <v>58977.7</v>
      </c>
      <c r="H30" s="35" t="n">
        <v>61933.46</v>
      </c>
      <c r="I30" s="35" t="n">
        <v>70351.94</v>
      </c>
      <c r="J30" s="35" t="n">
        <v>102135.41</v>
      </c>
      <c r="K30" s="35" t="n">
        <v>73285.34</v>
      </c>
      <c r="L30" s="35" t="n">
        <v>88200.29</v>
      </c>
      <c r="M30" s="35" t="n">
        <v>118957.02</v>
      </c>
      <c r="N30" s="35" t="n">
        <v>89565.42</v>
      </c>
      <c r="O30" s="35" t="n">
        <v>381424.12</v>
      </c>
      <c r="P30" s="35" t="n">
        <v>720149.39</v>
      </c>
      <c r="Q30" s="35" t="n">
        <v>330675.23</v>
      </c>
      <c r="R30" s="35" t="n">
        <v>446379.86</v>
      </c>
      <c r="S30" s="35" t="n">
        <v>393043.53</v>
      </c>
      <c r="T30" s="35" t="n">
        <v>747156.62</v>
      </c>
      <c r="U30" s="35" t="n">
        <v>403347.64</v>
      </c>
      <c r="V30" s="35" t="n">
        <v>395597.08</v>
      </c>
      <c r="W30" s="35" t="n">
        <v>94852.15</v>
      </c>
      <c r="X30" s="35" t="n">
        <v>228001</v>
      </c>
      <c r="Y30" s="35" t="n">
        <v>113260.77</v>
      </c>
      <c r="Z30" s="35" t="n">
        <v>462670.76</v>
      </c>
    </row>
    <row r="31" ht="15" customHeight="1">
      <c r="A31" s="27" t="n">
        <v>68</v>
      </c>
      <c r="B31" s="33" t="s">
        <v>184</v>
      </c>
      <c r="C31" s="35" t="n">
        <v>1279286.29</v>
      </c>
      <c r="D31" s="35" t="n">
        <v>2063256.53</v>
      </c>
      <c r="E31" s="35" t="n">
        <v>1641956.43</v>
      </c>
      <c r="F31" s="35" t="n">
        <v>1886726.11</v>
      </c>
      <c r="G31" s="35" t="n">
        <v>2050312.05</v>
      </c>
      <c r="H31" s="35" t="n">
        <v>1807375.79</v>
      </c>
      <c r="I31" s="35" t="n">
        <v>1778349.32</v>
      </c>
      <c r="J31" s="35" t="n">
        <v>1502323.94</v>
      </c>
      <c r="K31" s="35" t="n">
        <v>1463504.81</v>
      </c>
      <c r="L31" s="35" t="n">
        <v>1762346.74</v>
      </c>
      <c r="M31" s="35" t="n">
        <v>1642601.36</v>
      </c>
      <c r="N31" s="35" t="n">
        <v>1283435.83</v>
      </c>
      <c r="O31" s="35" t="n">
        <v>1197508.91</v>
      </c>
      <c r="P31" s="35" t="n">
        <v>867412.48</v>
      </c>
      <c r="Q31" s="35" t="n">
        <v>1629140.89</v>
      </c>
      <c r="R31" s="35" t="n">
        <v>1889716.18</v>
      </c>
      <c r="S31" s="35" t="n">
        <v>2252124.85</v>
      </c>
      <c r="T31" s="35" t="n">
        <v>1615643.72</v>
      </c>
      <c r="U31" s="35" t="n">
        <v>2011410.11</v>
      </c>
      <c r="V31" s="35" t="n">
        <v>1509964.01</v>
      </c>
      <c r="W31" s="35" t="n">
        <v>1690841.97</v>
      </c>
      <c r="X31" s="35" t="n">
        <v>1825713.1</v>
      </c>
      <c r="Y31" s="35" t="n">
        <v>1727925.51</v>
      </c>
      <c r="Z31" s="35" t="n">
        <v>1128110.85</v>
      </c>
    </row>
    <row r="32" ht="15" customHeight="1">
      <c r="A32" s="27" t="n">
        <v>72</v>
      </c>
      <c r="B32" s="33" t="s">
        <v>188</v>
      </c>
      <c r="C32" s="35" t="n">
        <v>349010.61</v>
      </c>
      <c r="D32" s="35" t="n">
        <v>62074.53</v>
      </c>
      <c r="E32" s="35" t="n">
        <v>225974.35</v>
      </c>
      <c r="F32" s="35" t="n">
        <v>273565.45</v>
      </c>
      <c r="G32" s="35" t="n">
        <v>291211.1</v>
      </c>
      <c r="H32" s="35" t="n">
        <v>224356.56</v>
      </c>
      <c r="I32" s="35" t="n">
        <v>345658.45</v>
      </c>
      <c r="J32" s="35" t="n">
        <v>320618</v>
      </c>
      <c r="K32" s="35" t="n">
        <v>231755.67</v>
      </c>
      <c r="L32" s="35" t="n">
        <v>373085.64</v>
      </c>
      <c r="M32" s="35" t="n">
        <v>90972.74</v>
      </c>
      <c r="N32" s="35" t="n">
        <v>437851.19</v>
      </c>
      <c r="O32" s="35" t="n">
        <v>384937.85</v>
      </c>
      <c r="P32" s="35" t="n">
        <v>347173.4</v>
      </c>
      <c r="Q32" s="35" t="n">
        <v>199839.23</v>
      </c>
      <c r="R32" s="35" t="n">
        <v>257472.04</v>
      </c>
      <c r="S32" s="35" t="n">
        <v>255750.75</v>
      </c>
      <c r="T32" s="35" t="n">
        <v>231093.93</v>
      </c>
      <c r="U32" s="35" t="n">
        <v>247000.7</v>
      </c>
      <c r="V32" s="35" t="n">
        <v>202498.76</v>
      </c>
      <c r="W32" s="35" t="n">
        <v>222682.88</v>
      </c>
      <c r="X32" s="35" t="n">
        <v>206583.25</v>
      </c>
      <c r="Y32" s="35" t="n">
        <v>64024.93</v>
      </c>
      <c r="Z32" s="35" t="n">
        <v>366196.19</v>
      </c>
    </row>
    <row r="33" ht="15" customHeight="1">
      <c r="A33" s="27" t="n">
        <v>76</v>
      </c>
      <c r="B33" s="33" t="s">
        <v>191</v>
      </c>
      <c r="C33" s="35" t="n">
        <v>7187464.71</v>
      </c>
      <c r="D33" s="35" t="n">
        <v>738684.95</v>
      </c>
      <c r="E33" s="35" t="n">
        <v>1091848.39</v>
      </c>
      <c r="F33" s="35" t="n">
        <v>808723.74</v>
      </c>
      <c r="G33" s="35" t="n">
        <v>1988352.07</v>
      </c>
      <c r="H33" s="35" t="n">
        <v>5244523.14</v>
      </c>
      <c r="I33" s="35" t="n">
        <v>3310724.13</v>
      </c>
      <c r="J33" s="35" t="n">
        <v>1838263.52</v>
      </c>
      <c r="K33" s="35" t="n">
        <v>1143307.78</v>
      </c>
      <c r="L33" s="35" t="n">
        <v>914837.9</v>
      </c>
      <c r="M33" s="35" t="n">
        <v>782792.19</v>
      </c>
      <c r="N33" s="35" t="n">
        <v>287926.44</v>
      </c>
      <c r="O33" s="35" t="n">
        <v>8935870.36</v>
      </c>
      <c r="P33" s="35" t="n">
        <v>719124.63</v>
      </c>
      <c r="Q33" s="35" t="n">
        <v>682742.91</v>
      </c>
      <c r="R33" s="35" t="n">
        <v>11740071.57</v>
      </c>
      <c r="S33" s="35" t="n">
        <v>2770614.3</v>
      </c>
      <c r="T33" s="35" t="n">
        <v>6071336.83</v>
      </c>
      <c r="U33" s="35" t="n">
        <v>2602432.26</v>
      </c>
      <c r="V33" s="35" t="n">
        <v>1364205.18</v>
      </c>
      <c r="W33" s="35" t="n">
        <v>1132206.79</v>
      </c>
      <c r="X33" s="35" t="n">
        <v>874005.58</v>
      </c>
      <c r="Y33" s="35" t="n">
        <v>896241.9</v>
      </c>
      <c r="Z33" s="35" t="n">
        <v>445441.72</v>
      </c>
    </row>
    <row r="34" ht="15" customHeight="1">
      <c r="A34" s="27" t="n">
        <v>77</v>
      </c>
      <c r="B34" s="33" t="s">
        <v>192</v>
      </c>
      <c r="C34" s="35" t="n">
        <v>383023.91</v>
      </c>
      <c r="D34" s="35" t="n">
        <v>344433.61</v>
      </c>
      <c r="E34" s="35" t="n">
        <v>299997.61</v>
      </c>
      <c r="F34" s="35" t="n">
        <v>440953.74</v>
      </c>
      <c r="G34" s="35" t="n">
        <v>343657.99</v>
      </c>
      <c r="H34" s="35" t="n">
        <v>502345.4</v>
      </c>
      <c r="I34" s="35" t="n">
        <v>531149.77</v>
      </c>
      <c r="J34" s="35" t="n">
        <v>446958.59</v>
      </c>
      <c r="K34" s="35" t="n">
        <v>430800.69</v>
      </c>
      <c r="L34" s="35" t="n">
        <v>423291.58</v>
      </c>
      <c r="M34" s="35" t="n">
        <v>366256.91</v>
      </c>
      <c r="N34" s="35" t="n">
        <v>342188.77</v>
      </c>
      <c r="O34" s="35" t="n">
        <v>521171.19</v>
      </c>
      <c r="P34" s="35" t="n">
        <v>338121</v>
      </c>
      <c r="Q34" s="35" t="n">
        <v>332410.22</v>
      </c>
      <c r="R34" s="35" t="n">
        <v>385219.16</v>
      </c>
      <c r="S34" s="35" t="n">
        <v>391763.27</v>
      </c>
      <c r="T34" s="35" t="n">
        <v>452242.37</v>
      </c>
      <c r="U34" s="35" t="n">
        <v>525952.38</v>
      </c>
      <c r="V34" s="35" t="n">
        <v>423090.96</v>
      </c>
      <c r="W34" s="35" t="n">
        <v>200983.45</v>
      </c>
      <c r="X34" s="35" t="n">
        <v>471204.63</v>
      </c>
      <c r="Y34" s="35" t="n">
        <v>383656.06</v>
      </c>
      <c r="Z34" s="35" t="n">
        <v>345785.31</v>
      </c>
    </row>
    <row r="35" ht="15" customHeight="1">
      <c r="A35" s="27" t="n">
        <v>80</v>
      </c>
      <c r="B35" s="33" t="s">
        <v>195</v>
      </c>
      <c r="C35" s="35" t="n">
        <v>30397582.72</v>
      </c>
      <c r="D35" s="35" t="n">
        <v>26863978.08</v>
      </c>
      <c r="E35" s="35" t="n">
        <v>27274848.36</v>
      </c>
      <c r="F35" s="35" t="n">
        <v>24692726.62</v>
      </c>
      <c r="G35" s="35" t="n">
        <v>24357650.08</v>
      </c>
      <c r="H35" s="35" t="n">
        <v>39677530.53</v>
      </c>
      <c r="I35" s="35" t="n">
        <v>24901900.39</v>
      </c>
      <c r="J35" s="35" t="n">
        <v>27576805.83</v>
      </c>
      <c r="K35" s="35" t="n">
        <v>24503450.75</v>
      </c>
      <c r="L35" s="35" t="n">
        <v>25206370.22</v>
      </c>
      <c r="M35" s="35" t="n">
        <v>43340284.15</v>
      </c>
      <c r="N35" s="35" t="n">
        <v>41513342.65</v>
      </c>
      <c r="O35" s="35" t="n">
        <v>26110272.14</v>
      </c>
      <c r="P35" s="35" t="n">
        <v>23660390.45</v>
      </c>
      <c r="Q35" s="35" t="n">
        <v>28474280.96</v>
      </c>
      <c r="R35" s="35" t="n">
        <v>26183362.67</v>
      </c>
      <c r="S35" s="35" t="n">
        <v>28568744.42</v>
      </c>
      <c r="T35" s="35" t="n">
        <v>25341436.85</v>
      </c>
      <c r="U35" s="35" t="n">
        <v>25499299.99</v>
      </c>
      <c r="V35" s="35" t="n">
        <v>24022653.76</v>
      </c>
      <c r="W35" s="35" t="n">
        <v>23739519.68</v>
      </c>
      <c r="X35" s="35" t="n">
        <v>25703573.43</v>
      </c>
      <c r="Y35" s="35" t="n">
        <v>38306055.63</v>
      </c>
      <c r="Z35" s="35" t="n">
        <v>22159527.42</v>
      </c>
    </row>
    <row r="36" ht="15" customHeight="1">
      <c r="A36" s="27" t="n">
        <v>82</v>
      </c>
      <c r="B36" s="33" t="s">
        <v>197</v>
      </c>
      <c r="C36" s="35" t="n">
        <v>6156500.37</v>
      </c>
      <c r="D36" s="35" t="n">
        <v>6253167.97</v>
      </c>
      <c r="E36" s="35" t="n">
        <v>5997859.98</v>
      </c>
      <c r="F36" s="35" t="n">
        <v>7149958.89</v>
      </c>
      <c r="G36" s="35" t="n">
        <v>6476274.47</v>
      </c>
      <c r="H36" s="35" t="n">
        <v>6575336.87</v>
      </c>
      <c r="I36" s="35" t="n">
        <v>7096976.54</v>
      </c>
      <c r="J36" s="35" t="n">
        <v>6578957.97</v>
      </c>
      <c r="K36" s="35" t="n">
        <v>6368424.78</v>
      </c>
      <c r="L36" s="35" t="n">
        <v>6028616</v>
      </c>
      <c r="M36" s="35" t="n">
        <v>6144398.78</v>
      </c>
      <c r="N36" s="35" t="n">
        <v>5712730.19</v>
      </c>
      <c r="O36" s="35" t="n">
        <v>6212700.83</v>
      </c>
      <c r="P36" s="35" t="n">
        <v>5808579.86</v>
      </c>
      <c r="Q36" s="35" t="n">
        <v>5037571.04</v>
      </c>
      <c r="R36" s="35" t="n">
        <v>5703746.64</v>
      </c>
      <c r="S36" s="35" t="n">
        <v>5528638.77</v>
      </c>
      <c r="T36" s="35" t="n">
        <v>5495348.78</v>
      </c>
      <c r="U36" s="35" t="n">
        <v>5272257.67</v>
      </c>
      <c r="V36" s="35" t="n">
        <v>5518733.96</v>
      </c>
      <c r="W36" s="35" t="n">
        <v>5018789.85</v>
      </c>
      <c r="X36" s="35" t="n">
        <v>4784090.39</v>
      </c>
      <c r="Y36" s="35" t="n">
        <v>4940055.29</v>
      </c>
      <c r="Z36" s="35" t="n">
        <v>4758511.14</v>
      </c>
    </row>
    <row r="37" ht="15" customHeight="1">
      <c r="A37" s="27" t="n">
        <v>84</v>
      </c>
      <c r="B37" s="33" t="s">
        <v>199</v>
      </c>
      <c r="C37" s="35" t="n">
        <v>5662265.92</v>
      </c>
      <c r="D37" s="35" t="n">
        <v>6194212.65</v>
      </c>
      <c r="E37" s="35" t="n">
        <v>6876334.18</v>
      </c>
      <c r="F37" s="35" t="n">
        <v>5456484.76</v>
      </c>
      <c r="G37" s="35" t="n">
        <v>5004187.22</v>
      </c>
      <c r="H37" s="35" t="n">
        <v>5094043.96</v>
      </c>
      <c r="I37" s="35" t="n">
        <v>5729640.12</v>
      </c>
      <c r="J37" s="35" t="n">
        <v>6784525.4</v>
      </c>
      <c r="K37" s="35" t="n">
        <v>5809674.73</v>
      </c>
      <c r="L37" s="35" t="n">
        <v>7013289.61</v>
      </c>
      <c r="M37" s="35" t="n">
        <v>5125138.3</v>
      </c>
      <c r="N37" s="35" t="n">
        <v>4755762.68</v>
      </c>
      <c r="O37" s="35" t="n">
        <v>5798648.72</v>
      </c>
      <c r="P37" s="35" t="n">
        <v>5841508.33</v>
      </c>
      <c r="Q37" s="35" t="n">
        <v>6340485.86</v>
      </c>
      <c r="R37" s="35" t="n">
        <v>5589469.77</v>
      </c>
      <c r="S37" s="35" t="n">
        <v>4594162.24</v>
      </c>
      <c r="T37" s="35" t="n">
        <v>4634682.44</v>
      </c>
      <c r="U37" s="35" t="n">
        <v>5347273.84</v>
      </c>
      <c r="V37" s="35" t="n">
        <v>7949498.07</v>
      </c>
      <c r="W37" s="35" t="n">
        <v>6270574.08</v>
      </c>
      <c r="X37" s="35" t="n">
        <v>5610879.48</v>
      </c>
      <c r="Y37" s="35" t="n">
        <v>4633350.54</v>
      </c>
      <c r="Z37" s="35" t="n">
        <v>4641769.38</v>
      </c>
    </row>
    <row r="38" ht="15" customHeight="1">
      <c r="A38" s="27" t="n">
        <v>92</v>
      </c>
      <c r="B38" s="33" t="s">
        <v>203</v>
      </c>
      <c r="C38" s="35" t="n">
        <v>78994.56</v>
      </c>
      <c r="D38" s="35" t="n">
        <v>15547.14</v>
      </c>
      <c r="E38" s="35" t="n">
        <v>22403.27</v>
      </c>
      <c r="F38" s="35" t="n">
        <v>32670.33</v>
      </c>
      <c r="G38" s="35" t="n">
        <v>22023.4</v>
      </c>
      <c r="H38" s="35" t="n">
        <v>10674.19</v>
      </c>
      <c r="I38" s="35" t="n">
        <v>18622.76</v>
      </c>
      <c r="J38" s="35" t="n">
        <v>114800.89</v>
      </c>
      <c r="K38" s="35" t="n">
        <v>14445.49</v>
      </c>
      <c r="L38" s="35" t="n">
        <v>37204.02</v>
      </c>
      <c r="M38" s="35" t="n">
        <v>81987.33</v>
      </c>
      <c r="N38" s="35" t="n">
        <v>122851.54</v>
      </c>
      <c r="O38" s="35" t="n">
        <v>83548.85</v>
      </c>
      <c r="P38" s="35" t="n">
        <v>66137.74</v>
      </c>
      <c r="Q38" s="35" t="n">
        <v>73520.44</v>
      </c>
      <c r="R38" s="35" t="n">
        <v>69074.23</v>
      </c>
      <c r="S38" s="35" t="n">
        <v>161488</v>
      </c>
      <c r="T38" s="35" t="n">
        <v>138256.35</v>
      </c>
      <c r="U38" s="35" t="n">
        <v>128582.78</v>
      </c>
      <c r="V38" s="35" t="n">
        <v>146885.91</v>
      </c>
      <c r="W38" s="35" t="n">
        <v>136594.87</v>
      </c>
      <c r="X38" s="35" t="n">
        <v>145463.58</v>
      </c>
      <c r="Y38" s="35" t="n">
        <v>165500.44</v>
      </c>
      <c r="Z38" s="35" t="n">
        <v>139533.5</v>
      </c>
    </row>
    <row r="39" ht="15" customHeight="1">
      <c r="A39" s="27" t="n">
        <v>93</v>
      </c>
      <c r="B39" s="33" t="s">
        <v>204</v>
      </c>
      <c r="C39" s="35" t="n">
        <v>932701.13</v>
      </c>
      <c r="D39" s="35" t="n">
        <v>1397815.64</v>
      </c>
      <c r="E39" s="35" t="n">
        <v>1056804.01</v>
      </c>
      <c r="F39" s="35" t="n">
        <v>1191349.14</v>
      </c>
      <c r="G39" s="35" t="n">
        <v>564462.92</v>
      </c>
      <c r="H39" s="35" t="n">
        <v>1042742.48</v>
      </c>
      <c r="I39" s="35" t="n">
        <v>979626.25</v>
      </c>
      <c r="J39" s="35" t="n">
        <v>1330143.87</v>
      </c>
      <c r="K39" s="35" t="n">
        <v>642775.75</v>
      </c>
      <c r="L39" s="35" t="n">
        <v>1150127.93</v>
      </c>
      <c r="M39" s="35" t="n">
        <v>688803.29</v>
      </c>
      <c r="N39" s="35" t="n">
        <v>871953.33</v>
      </c>
      <c r="O39" s="35" t="n">
        <v>633690.16</v>
      </c>
      <c r="P39" s="35" t="n">
        <v>720270.11</v>
      </c>
      <c r="Q39" s="35" t="n">
        <v>1096507.15</v>
      </c>
      <c r="R39" s="35" t="n">
        <v>1589363.17</v>
      </c>
      <c r="S39" s="35" t="n">
        <v>1272477.15</v>
      </c>
      <c r="T39" s="35" t="n">
        <v>1221029.63</v>
      </c>
      <c r="U39" s="35" t="n">
        <v>1066805.68</v>
      </c>
      <c r="V39" s="35" t="n">
        <v>789269.03</v>
      </c>
      <c r="W39" s="35" t="n">
        <v>1020447.29</v>
      </c>
      <c r="X39" s="35" t="n">
        <v>1198794.49</v>
      </c>
      <c r="Y39" s="35" t="n">
        <v>938061.11</v>
      </c>
      <c r="Z39" s="35" t="n">
        <v>843852.7</v>
      </c>
    </row>
    <row r="40" ht="15" customHeight="1">
      <c r="A40" s="27" t="n">
        <v>104</v>
      </c>
      <c r="B40" s="33" t="s">
        <v>208</v>
      </c>
      <c r="C40" s="35" t="n">
        <v>25461966.86</v>
      </c>
      <c r="D40" s="35" t="n">
        <v>23385818.91</v>
      </c>
      <c r="E40" s="35" t="n">
        <v>25624846.57</v>
      </c>
      <c r="F40" s="35" t="n">
        <v>34840973.33</v>
      </c>
      <c r="G40" s="35" t="n">
        <v>31425260.14</v>
      </c>
      <c r="H40" s="35" t="n">
        <v>31040238.99</v>
      </c>
      <c r="I40" s="35" t="n">
        <v>27753106.62</v>
      </c>
      <c r="J40" s="35" t="n">
        <v>23115038.28</v>
      </c>
      <c r="K40" s="35" t="n">
        <v>24634812.5</v>
      </c>
      <c r="L40" s="35" t="n">
        <v>23687993.63</v>
      </c>
      <c r="M40" s="35" t="n">
        <v>8572549.92</v>
      </c>
      <c r="N40" s="35" t="n">
        <v>24538496.4</v>
      </c>
      <c r="O40" s="35" t="n">
        <v>26227698.55</v>
      </c>
      <c r="P40" s="35" t="n">
        <v>28409789.81</v>
      </c>
      <c r="Q40" s="35" t="n">
        <v>8484601.77</v>
      </c>
      <c r="R40" s="35" t="n">
        <v>9589060.86</v>
      </c>
      <c r="S40" s="35" t="n">
        <v>31786561.23</v>
      </c>
      <c r="T40" s="35" t="n">
        <v>8434294.52</v>
      </c>
      <c r="U40" s="35" t="n">
        <v>7965581.84</v>
      </c>
      <c r="V40" s="35" t="n">
        <v>8748163.92</v>
      </c>
      <c r="W40" s="35" t="n">
        <v>11721602.2</v>
      </c>
      <c r="X40" s="35" t="n">
        <v>10739925.4</v>
      </c>
      <c r="Y40" s="35" t="n">
        <v>8486496.29</v>
      </c>
      <c r="Z40" s="35" t="n">
        <v>6644471.53</v>
      </c>
    </row>
    <row r="41" ht="15" customHeight="1">
      <c r="A41" s="27" t="n">
        <v>111</v>
      </c>
      <c r="B41" s="33" t="s">
        <v>209</v>
      </c>
      <c r="C41" s="35" t="n">
        <v>116325938.43</v>
      </c>
      <c r="D41" s="35" t="n">
        <v>106155483.273333</v>
      </c>
      <c r="E41" s="35" t="n">
        <v>109906913.096667</v>
      </c>
      <c r="F41" s="35" t="n">
        <v>119418642.04</v>
      </c>
      <c r="G41" s="35" t="n">
        <v>112778188.223333</v>
      </c>
      <c r="H41" s="35" t="n">
        <v>138460349.433333</v>
      </c>
      <c r="I41" s="35" t="n">
        <v>118464109.266667</v>
      </c>
      <c r="J41" s="35" t="n">
        <v>114538364.156667</v>
      </c>
      <c r="K41" s="35" t="n">
        <v>107057881.153333</v>
      </c>
      <c r="L41" s="35" t="n">
        <v>110603409.36</v>
      </c>
      <c r="M41" s="35" t="n">
        <v>111252163.36</v>
      </c>
      <c r="N41" s="35" t="n">
        <v>119190810.806667</v>
      </c>
      <c r="O41" s="35" t="n">
        <v>118416244.45</v>
      </c>
      <c r="P41" s="35" t="n">
        <v>106513460.653333</v>
      </c>
      <c r="Q41" s="35" t="n">
        <v>94741445.2066667</v>
      </c>
      <c r="R41" s="35" t="n">
        <v>108464881.416667</v>
      </c>
      <c r="S41" s="35" t="n">
        <v>122122839.643333</v>
      </c>
      <c r="T41" s="35" t="n">
        <v>100743900.62</v>
      </c>
      <c r="U41" s="35" t="n">
        <v>97218594.8466667</v>
      </c>
      <c r="V41" s="35" t="n">
        <v>95173764.0233333</v>
      </c>
      <c r="W41" s="35" t="n">
        <v>94727422.2433333</v>
      </c>
      <c r="X41" s="35" t="n">
        <v>94760733.2033333</v>
      </c>
      <c r="Y41" s="35" t="n">
        <v>105087830.766667</v>
      </c>
      <c r="Z41" s="35" t="n">
        <v>82389352.6933333</v>
      </c>
    </row>
    <row r="42" ht="15" customHeight="1">
      <c r="A42" s="27"/>
      <c r="B42" s="33" t="s">
        <v>210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212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213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210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214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31</v>
      </c>
      <c r="D8" s="31" t="s">
        <v>21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1584432.9</v>
      </c>
      <c r="D13" s="35" t="n">
        <v>1541678.18</v>
      </c>
      <c r="E13" s="35" t="n">
        <v>1549546.38</v>
      </c>
      <c r="F13" s="35" t="n">
        <v>1719267.62</v>
      </c>
      <c r="G13" s="35" t="n">
        <v>1630419.79</v>
      </c>
      <c r="H13" s="35" t="n">
        <v>1763251.49</v>
      </c>
      <c r="I13" s="35" t="n">
        <v>1854380.82</v>
      </c>
      <c r="J13" s="35" t="n">
        <v>1616473.34</v>
      </c>
      <c r="K13" s="35" t="n">
        <v>1758295.41</v>
      </c>
      <c r="L13" s="35" t="n">
        <v>1845812.26</v>
      </c>
      <c r="M13" s="35" t="n">
        <v>1696883.07</v>
      </c>
      <c r="N13" s="35" t="n">
        <v>1546550.3</v>
      </c>
      <c r="O13" s="35" t="n">
        <v>1675896.2</v>
      </c>
      <c r="P13" s="35" t="n">
        <v>1504637.65</v>
      </c>
      <c r="Q13" s="35" t="n">
        <v>1612390.68</v>
      </c>
      <c r="R13" s="35" t="n">
        <v>1632808.16</v>
      </c>
      <c r="S13" s="35" t="n">
        <v>1563789.75</v>
      </c>
      <c r="T13" s="35" t="n">
        <v>1417667.74</v>
      </c>
      <c r="U13" s="35" t="n">
        <v>1362115.21</v>
      </c>
      <c r="V13" s="35" t="n">
        <v>1194959.27</v>
      </c>
      <c r="W13" s="35" t="n">
        <v>1098141.33</v>
      </c>
      <c r="X13" s="35" t="n">
        <v>1265031.28</v>
      </c>
      <c r="Y13" s="35" t="n">
        <v>1343897.41</v>
      </c>
      <c r="Z13" s="35" t="n">
        <v>1647568.27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554434.11</v>
      </c>
      <c r="D14" s="35" t="n">
        <v>644731.78</v>
      </c>
      <c r="E14" s="35" t="n">
        <v>629371.74</v>
      </c>
      <c r="F14" s="35" t="n">
        <v>748646.61</v>
      </c>
      <c r="G14" s="35" t="n">
        <v>653230.9</v>
      </c>
      <c r="H14" s="35" t="n">
        <v>702226.83</v>
      </c>
      <c r="I14" s="35" t="n">
        <v>581943.34</v>
      </c>
      <c r="J14" s="35" t="n">
        <v>611462.51</v>
      </c>
      <c r="K14" s="35" t="n">
        <v>643423.76</v>
      </c>
      <c r="L14" s="35" t="n">
        <v>589884.21</v>
      </c>
      <c r="M14" s="35" t="n">
        <v>557545.41</v>
      </c>
      <c r="N14" s="35" t="n">
        <v>726553.88</v>
      </c>
      <c r="O14" s="35" t="n">
        <v>549307.82</v>
      </c>
      <c r="P14" s="35" t="n">
        <v>754154.61</v>
      </c>
      <c r="Q14" s="35" t="n">
        <v>577966.46</v>
      </c>
      <c r="R14" s="35" t="n">
        <v>834332.47</v>
      </c>
      <c r="S14" s="35" t="n">
        <v>641289.96</v>
      </c>
      <c r="T14" s="35" t="n">
        <v>878193.99</v>
      </c>
      <c r="U14" s="35" t="n">
        <v>722043.28</v>
      </c>
      <c r="V14" s="35" t="n">
        <v>726625.75</v>
      </c>
      <c r="W14" s="35" t="n">
        <v>728187.84</v>
      </c>
      <c r="X14" s="35" t="n">
        <v>693594.12</v>
      </c>
      <c r="Y14" s="35" t="n">
        <v>617670.31</v>
      </c>
      <c r="Z14" s="35" t="n">
        <v>795691.42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2086055.46</v>
      </c>
      <c r="D15" s="35" t="n">
        <v>1181235.28</v>
      </c>
      <c r="E15" s="35" t="n">
        <v>1295767.15</v>
      </c>
      <c r="F15" s="35" t="n">
        <v>1386726.06</v>
      </c>
      <c r="G15" s="35" t="n">
        <v>1241830.45</v>
      </c>
      <c r="H15" s="35" t="n">
        <v>1263040.44</v>
      </c>
      <c r="I15" s="35" t="n">
        <v>1222697.97</v>
      </c>
      <c r="J15" s="35" t="n">
        <v>1120771.83</v>
      </c>
      <c r="K15" s="35" t="n">
        <v>1194887.32</v>
      </c>
      <c r="L15" s="35" t="n">
        <v>1380657.81</v>
      </c>
      <c r="M15" s="35" t="n">
        <v>1214741.81</v>
      </c>
      <c r="N15" s="35" t="n">
        <v>1410057.06</v>
      </c>
      <c r="O15" s="35" t="n">
        <v>1554484.61</v>
      </c>
      <c r="P15" s="35" t="n">
        <v>1274558.75</v>
      </c>
      <c r="Q15" s="35" t="n">
        <v>1430577.58</v>
      </c>
      <c r="R15" s="35" t="n">
        <v>1426250.15</v>
      </c>
      <c r="S15" s="35" t="n">
        <v>1384588.79</v>
      </c>
      <c r="T15" s="35" t="n">
        <v>1304630.97</v>
      </c>
      <c r="U15" s="35" t="n">
        <v>1616448.35</v>
      </c>
      <c r="V15" s="35" t="n">
        <v>2021204.86</v>
      </c>
      <c r="W15" s="35" t="n">
        <v>2001246.1</v>
      </c>
      <c r="X15" s="35" t="n">
        <v>1913185.13</v>
      </c>
      <c r="Y15" s="35" t="n">
        <v>1966131.48</v>
      </c>
      <c r="Z15" s="35" t="n">
        <v>1848143.26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226187.526666667</v>
      </c>
      <c r="D16" s="35" t="n">
        <v>340231.526666667</v>
      </c>
      <c r="E16" s="35" t="n">
        <v>417294.583333333</v>
      </c>
      <c r="F16" s="35" t="n">
        <v>379558.966666667</v>
      </c>
      <c r="G16" s="35" t="n">
        <v>508270.92</v>
      </c>
      <c r="H16" s="35" t="n">
        <v>516907.58</v>
      </c>
      <c r="I16" s="35" t="n">
        <v>358969.756666667</v>
      </c>
      <c r="J16" s="35" t="n">
        <v>322310.693333333</v>
      </c>
      <c r="K16" s="35" t="n">
        <v>364831.91</v>
      </c>
      <c r="L16" s="35" t="n">
        <v>391154.7</v>
      </c>
      <c r="M16" s="35" t="n">
        <v>323100.26</v>
      </c>
      <c r="N16" s="35" t="n">
        <v>397047.916666667</v>
      </c>
      <c r="O16" s="35" t="n">
        <v>290482.74</v>
      </c>
      <c r="P16" s="35" t="n">
        <v>418013.996666667</v>
      </c>
      <c r="Q16" s="35" t="n">
        <v>386351.716666667</v>
      </c>
      <c r="R16" s="35" t="n">
        <v>1065806.93</v>
      </c>
      <c r="S16" s="35" t="n">
        <v>473559.083333333</v>
      </c>
      <c r="T16" s="35" t="n">
        <v>601977.71</v>
      </c>
      <c r="U16" s="35" t="n">
        <v>403154.123333333</v>
      </c>
      <c r="V16" s="35" t="n">
        <v>473412.5</v>
      </c>
      <c r="W16" s="35" t="n">
        <v>465375.373333333</v>
      </c>
      <c r="X16" s="35" t="n">
        <v>551110.403333333</v>
      </c>
      <c r="Y16" s="35" t="n">
        <v>540715.703333333</v>
      </c>
      <c r="Z16" s="35" t="n">
        <v>424107.626666667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26</v>
      </c>
      <c r="B17" s="33" t="s">
        <v>143</v>
      </c>
      <c r="C17" s="35" t="n">
        <v>134387.18</v>
      </c>
      <c r="D17" s="35" t="n">
        <v>151791.44</v>
      </c>
      <c r="E17" s="35" t="n">
        <v>225406.39</v>
      </c>
      <c r="F17" s="35" t="n">
        <v>207085.63</v>
      </c>
      <c r="G17" s="35" t="n">
        <v>166685.33</v>
      </c>
      <c r="H17" s="35" t="n">
        <v>196805.2</v>
      </c>
      <c r="I17" s="35" t="n">
        <v>210221.68</v>
      </c>
      <c r="J17" s="35" t="n">
        <v>280299.84</v>
      </c>
      <c r="K17" s="35" t="n">
        <v>247557.34</v>
      </c>
      <c r="L17" s="35" t="n">
        <v>221388.88</v>
      </c>
      <c r="M17" s="35" t="n">
        <v>208805.03</v>
      </c>
      <c r="N17" s="35" t="n">
        <v>164992.32</v>
      </c>
      <c r="O17" s="35" t="n">
        <v>226498.71</v>
      </c>
      <c r="P17" s="35" t="n">
        <v>204132.47</v>
      </c>
      <c r="Q17" s="35" t="n">
        <v>178982.16</v>
      </c>
      <c r="R17" s="35" t="n">
        <v>411452.11</v>
      </c>
      <c r="S17" s="35" t="n">
        <v>190760.1</v>
      </c>
      <c r="T17" s="35" t="n">
        <v>248168.49</v>
      </c>
      <c r="U17" s="35" t="n">
        <v>403768.33</v>
      </c>
      <c r="V17" s="35" t="n">
        <v>217166.42</v>
      </c>
      <c r="W17" s="35" t="n">
        <v>189272.55</v>
      </c>
      <c r="X17" s="35" t="n">
        <v>414741.31</v>
      </c>
      <c r="Y17" s="35" t="n">
        <v>192877.88</v>
      </c>
      <c r="Z17" s="35" t="n">
        <v>240404.02</v>
      </c>
    </row>
    <row r="18" ht="15" customHeight="1">
      <c r="A18" s="27" t="n">
        <v>39</v>
      </c>
      <c r="B18" s="33" t="s">
        <v>156</v>
      </c>
      <c r="C18" s="35" t="n">
        <v>7340.5</v>
      </c>
      <c r="D18" s="35" t="n">
        <v>31565.69</v>
      </c>
      <c r="E18" s="35" t="n">
        <v>15455.78</v>
      </c>
      <c r="F18" s="35" t="n">
        <v>13494.03</v>
      </c>
      <c r="G18" s="35" t="n">
        <v>7879.27</v>
      </c>
      <c r="H18" s="35" t="n">
        <v>10369.27</v>
      </c>
      <c r="I18" s="35" t="n">
        <v>90430.42</v>
      </c>
      <c r="J18" s="35" t="n">
        <v>31971.38</v>
      </c>
      <c r="K18" s="35" t="n">
        <v>14073.3</v>
      </c>
      <c r="L18" s="35" t="n">
        <v>37143.25</v>
      </c>
      <c r="M18" s="35" t="n">
        <v>6961.07</v>
      </c>
      <c r="N18" s="35" t="n">
        <v>9936.23</v>
      </c>
      <c r="O18" s="35" t="n">
        <v>24175.92</v>
      </c>
      <c r="P18" s="35" t="n">
        <v>18096.36</v>
      </c>
      <c r="Q18" s="35" t="n">
        <v>19430.79</v>
      </c>
      <c r="R18" s="35" t="n">
        <v>34570.97</v>
      </c>
      <c r="S18" s="35" t="n">
        <v>38036.95</v>
      </c>
      <c r="T18" s="35" t="n">
        <v>51285.82</v>
      </c>
      <c r="U18" s="35" t="n">
        <v>51943.78</v>
      </c>
      <c r="V18" s="35" t="n">
        <v>35226.42</v>
      </c>
      <c r="W18" s="35" t="n">
        <v>37885.39</v>
      </c>
      <c r="X18" s="35" t="n">
        <v>17112.11</v>
      </c>
      <c r="Y18" s="35" t="n">
        <v>26927.38</v>
      </c>
      <c r="Z18" s="35" t="n">
        <v>36053.45</v>
      </c>
    </row>
    <row r="19" ht="15" customHeight="1">
      <c r="A19" s="27" t="n">
        <v>59</v>
      </c>
      <c r="B19" s="33" t="s">
        <v>175</v>
      </c>
      <c r="C19" s="35" t="n">
        <v>20137.85</v>
      </c>
      <c r="D19" s="35" t="n">
        <v>21216.99</v>
      </c>
      <c r="E19" s="35" t="n">
        <v>23774.3</v>
      </c>
      <c r="F19" s="35" t="n">
        <v>40122.96</v>
      </c>
      <c r="G19" s="35" t="n">
        <v>41163.46</v>
      </c>
      <c r="H19" s="35" t="n">
        <v>80270.31</v>
      </c>
      <c r="I19" s="35" t="n">
        <v>116251.34</v>
      </c>
      <c r="J19" s="35" t="n">
        <v>153401.13</v>
      </c>
      <c r="K19" s="35" t="n">
        <v>131681.18</v>
      </c>
      <c r="L19" s="35" t="n">
        <v>38634.81</v>
      </c>
      <c r="M19" s="35" t="n">
        <v>16698.37</v>
      </c>
      <c r="N19" s="35" t="n">
        <v>11662.79</v>
      </c>
      <c r="O19" s="35" t="n">
        <v>6389.63</v>
      </c>
      <c r="P19" s="35" t="n">
        <v>9824.03</v>
      </c>
      <c r="Q19" s="35" t="n">
        <v>11207.6</v>
      </c>
      <c r="R19" s="35" t="n">
        <v>63395.51</v>
      </c>
      <c r="S19" s="35" t="n">
        <v>65592.57</v>
      </c>
      <c r="T19" s="35" t="n">
        <v>168534.29</v>
      </c>
      <c r="U19" s="35" t="n">
        <v>204690.37</v>
      </c>
      <c r="V19" s="35" t="n">
        <v>210085.12</v>
      </c>
      <c r="W19" s="35" t="n">
        <v>133156.02</v>
      </c>
      <c r="X19" s="35" t="n">
        <v>64037.9</v>
      </c>
      <c r="Y19" s="35" t="n">
        <v>23090.85</v>
      </c>
      <c r="Z19" s="35" t="n">
        <v>22039.8</v>
      </c>
    </row>
    <row r="20" ht="15" customHeight="1">
      <c r="A20" s="27" t="n">
        <v>61</v>
      </c>
      <c r="B20" s="33" t="s">
        <v>177</v>
      </c>
      <c r="C20" s="35" t="n">
        <v>189065.21</v>
      </c>
      <c r="D20" s="35" t="n">
        <v>202188.24</v>
      </c>
      <c r="E20" s="35" t="n">
        <v>275167.7</v>
      </c>
      <c r="F20" s="35" t="n">
        <v>192949.27</v>
      </c>
      <c r="G20" s="35" t="n">
        <v>133183.92</v>
      </c>
      <c r="H20" s="35" t="n">
        <v>130384.31</v>
      </c>
      <c r="I20" s="35" t="n">
        <v>198727.26</v>
      </c>
      <c r="J20" s="35" t="n">
        <v>202201.31</v>
      </c>
      <c r="K20" s="35" t="n">
        <v>202676.7</v>
      </c>
      <c r="L20" s="35" t="n">
        <v>157042.58</v>
      </c>
      <c r="M20" s="35" t="n">
        <v>214361.37</v>
      </c>
      <c r="N20" s="35" t="n">
        <v>166202.32</v>
      </c>
      <c r="O20" s="35" t="n">
        <v>149782.61</v>
      </c>
      <c r="P20" s="35" t="n">
        <v>193702.77</v>
      </c>
      <c r="Q20" s="35" t="n">
        <v>170860.43</v>
      </c>
      <c r="R20" s="35" t="n">
        <v>192112.36</v>
      </c>
      <c r="S20" s="35" t="n">
        <v>175988.94</v>
      </c>
      <c r="T20" s="35" t="n">
        <v>160900.51</v>
      </c>
      <c r="U20" s="35" t="n">
        <v>186568.35</v>
      </c>
      <c r="V20" s="35" t="n">
        <v>205696.01</v>
      </c>
      <c r="W20" s="35" t="n">
        <v>171142.14</v>
      </c>
      <c r="X20" s="35" t="n">
        <v>191396.34</v>
      </c>
      <c r="Y20" s="35" t="n">
        <v>170642.22</v>
      </c>
      <c r="Z20" s="35" t="n">
        <v>209048.84</v>
      </c>
    </row>
    <row r="21" ht="15" customHeight="1">
      <c r="A21" s="27" t="n">
        <v>72</v>
      </c>
      <c r="B21" s="33" t="s">
        <v>188</v>
      </c>
      <c r="C21" s="35" t="n">
        <v>100220.63</v>
      </c>
      <c r="D21" s="35" t="n">
        <v>118779.48</v>
      </c>
      <c r="E21" s="35" t="n">
        <v>93477.64</v>
      </c>
      <c r="F21" s="35" t="n">
        <v>90026.84</v>
      </c>
      <c r="G21" s="35" t="n">
        <v>75001.77</v>
      </c>
      <c r="H21" s="35" t="n">
        <v>86095.65</v>
      </c>
      <c r="I21" s="35" t="n">
        <v>189097.88</v>
      </c>
      <c r="J21" s="35" t="n">
        <v>94215.48</v>
      </c>
      <c r="K21" s="35" t="n">
        <v>94223.81</v>
      </c>
      <c r="L21" s="35" t="n">
        <v>107981.68</v>
      </c>
      <c r="M21" s="35" t="n">
        <v>102272.03</v>
      </c>
      <c r="N21" s="35" t="n">
        <v>101456.73</v>
      </c>
      <c r="O21" s="35" t="n">
        <v>139009.57</v>
      </c>
      <c r="P21" s="35" t="n">
        <v>112638.68</v>
      </c>
      <c r="Q21" s="35" t="n">
        <v>77517.77</v>
      </c>
      <c r="R21" s="35" t="n">
        <v>137431.33</v>
      </c>
      <c r="S21" s="35" t="n">
        <v>108712.6</v>
      </c>
      <c r="T21" s="35" t="n">
        <v>118411.54</v>
      </c>
      <c r="U21" s="35" t="n">
        <v>141770.1</v>
      </c>
      <c r="V21" s="35" t="n">
        <v>95702.39</v>
      </c>
      <c r="W21" s="35" t="n">
        <v>93956.15</v>
      </c>
      <c r="X21" s="35" t="n">
        <v>123527.41</v>
      </c>
      <c r="Y21" s="35" t="n">
        <v>96336.89</v>
      </c>
      <c r="Z21" s="35" t="n">
        <v>80103.8</v>
      </c>
    </row>
    <row r="22" ht="15" customHeight="1">
      <c r="A22" s="27" t="n">
        <v>82</v>
      </c>
      <c r="B22" s="33" t="s">
        <v>197</v>
      </c>
      <c r="C22" s="35" t="n">
        <v>452777.04</v>
      </c>
      <c r="D22" s="35" t="n">
        <v>398484.46</v>
      </c>
      <c r="E22" s="35" t="n">
        <v>413353.5</v>
      </c>
      <c r="F22" s="35" t="n">
        <v>333874</v>
      </c>
      <c r="G22" s="35" t="n">
        <v>227067.48</v>
      </c>
      <c r="H22" s="35" t="n">
        <v>188772.67</v>
      </c>
      <c r="I22" s="35" t="n">
        <v>241104.68</v>
      </c>
      <c r="J22" s="35" t="n">
        <v>193630.09</v>
      </c>
      <c r="K22" s="35" t="n">
        <v>242570.54</v>
      </c>
      <c r="L22" s="35" t="n">
        <v>660025.14</v>
      </c>
      <c r="M22" s="35" t="n">
        <v>284619.7</v>
      </c>
      <c r="N22" s="35" t="n">
        <v>375556.96</v>
      </c>
      <c r="O22" s="35" t="n">
        <v>536821.03</v>
      </c>
      <c r="P22" s="35" t="n">
        <v>396698.01</v>
      </c>
      <c r="Q22" s="35" t="n">
        <v>579664.22</v>
      </c>
      <c r="R22" s="35" t="n">
        <v>441990.37</v>
      </c>
      <c r="S22" s="35" t="n">
        <v>267418.93</v>
      </c>
      <c r="T22" s="35" t="n">
        <v>205453.22</v>
      </c>
      <c r="U22" s="35" t="n">
        <v>221025.95</v>
      </c>
      <c r="V22" s="35" t="n">
        <v>240523.36</v>
      </c>
      <c r="W22" s="35" t="n">
        <v>834343.74</v>
      </c>
      <c r="X22" s="35" t="n">
        <v>250040.82</v>
      </c>
      <c r="Y22" s="35" t="n">
        <v>342507.84</v>
      </c>
      <c r="Z22" s="35" t="n">
        <v>425198.6</v>
      </c>
    </row>
    <row r="23" ht="15" customHeight="1">
      <c r="A23" s="27" t="n">
        <v>104</v>
      </c>
      <c r="B23" s="33" t="s">
        <v>208</v>
      </c>
      <c r="C23" s="35" t="n">
        <v>14186747.93</v>
      </c>
      <c r="D23" s="35" t="n">
        <v>9687443.17</v>
      </c>
      <c r="E23" s="35" t="n">
        <v>10121731.73</v>
      </c>
      <c r="F23" s="35" t="n">
        <v>16237710.82</v>
      </c>
      <c r="G23" s="35" t="n">
        <v>12653314.41</v>
      </c>
      <c r="H23" s="35" t="n">
        <v>11439728.87</v>
      </c>
      <c r="I23" s="35" t="n">
        <v>20189628.54</v>
      </c>
      <c r="J23" s="35" t="n">
        <v>11872831.19</v>
      </c>
      <c r="K23" s="35" t="n">
        <v>11339620.8</v>
      </c>
      <c r="L23" s="35" t="n">
        <v>16154360.14</v>
      </c>
      <c r="M23" s="35" t="n">
        <v>10074280.09</v>
      </c>
      <c r="N23" s="35" t="n">
        <v>9387358.83</v>
      </c>
      <c r="O23" s="35" t="n">
        <v>13953465.01</v>
      </c>
      <c r="P23" s="35" t="n">
        <v>9723309.26</v>
      </c>
      <c r="Q23" s="35" t="n">
        <v>10720231.39</v>
      </c>
      <c r="R23" s="35" t="n">
        <v>18947734.77</v>
      </c>
      <c r="S23" s="35" t="n">
        <v>13856905.11</v>
      </c>
      <c r="T23" s="35" t="n">
        <v>13163641.11</v>
      </c>
      <c r="U23" s="35" t="n">
        <v>19487991.57</v>
      </c>
      <c r="V23" s="35" t="n">
        <v>12734363.1</v>
      </c>
      <c r="W23" s="35" t="n">
        <v>10824756.72</v>
      </c>
      <c r="X23" s="35" t="n">
        <v>16652868.39</v>
      </c>
      <c r="Y23" s="35" t="n">
        <v>10604932.19</v>
      </c>
      <c r="Z23" s="35" t="n">
        <v>11007650.03</v>
      </c>
    </row>
    <row r="24" ht="15" customHeight="1">
      <c r="A24" s="27" t="n">
        <v>111</v>
      </c>
      <c r="B24" s="33" t="s">
        <v>209</v>
      </c>
      <c r="C24" s="35" t="n">
        <v>19541786.3366667</v>
      </c>
      <c r="D24" s="35" t="n">
        <v>14319346.2366667</v>
      </c>
      <c r="E24" s="35" t="n">
        <v>15060346.8933333</v>
      </c>
      <c r="F24" s="35" t="n">
        <v>21349462.8066667</v>
      </c>
      <c r="G24" s="35" t="n">
        <v>17338047.7</v>
      </c>
      <c r="H24" s="35" t="n">
        <v>16377852.62</v>
      </c>
      <c r="I24" s="35" t="n">
        <v>25253453.6866667</v>
      </c>
      <c r="J24" s="35" t="n">
        <v>16499568.7933333</v>
      </c>
      <c r="K24" s="35" t="n">
        <v>16233842.07</v>
      </c>
      <c r="L24" s="35" t="n">
        <v>21584085.46</v>
      </c>
      <c r="M24" s="35" t="n">
        <v>14700268.21</v>
      </c>
      <c r="N24" s="35" t="n">
        <v>14297375.3366667</v>
      </c>
      <c r="O24" s="35" t="n">
        <v>19106313.85</v>
      </c>
      <c r="P24" s="35" t="n">
        <v>14609766.5866667</v>
      </c>
      <c r="Q24" s="35" t="n">
        <v>15765180.7966667</v>
      </c>
      <c r="R24" s="35" t="n">
        <v>25187885.13</v>
      </c>
      <c r="S24" s="35" t="n">
        <v>18766642.7833333</v>
      </c>
      <c r="T24" s="35" t="n">
        <v>18318865.39</v>
      </c>
      <c r="U24" s="35" t="n">
        <v>24801519.4133333</v>
      </c>
      <c r="V24" s="35" t="n">
        <v>18154965.2</v>
      </c>
      <c r="W24" s="35" t="n">
        <v>16577463.3533333</v>
      </c>
      <c r="X24" s="35" t="n">
        <v>22136645.2133333</v>
      </c>
      <c r="Y24" s="35" t="n">
        <v>15925730.1533333</v>
      </c>
      <c r="Z24" s="35" t="n">
        <v>16736009.1166667</v>
      </c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211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212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213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32</v>
      </c>
      <c r="D8" s="31" t="s">
        <v>22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1167079.28</v>
      </c>
      <c r="D13" s="35" t="n">
        <v>1438473.69</v>
      </c>
      <c r="E13" s="35" t="n">
        <v>1456205.28</v>
      </c>
      <c r="F13" s="35" t="n">
        <v>1517940.47</v>
      </c>
      <c r="G13" s="35" t="n">
        <v>1369166.84</v>
      </c>
      <c r="H13" s="35" t="n">
        <v>1265327.19</v>
      </c>
      <c r="I13" s="35" t="n">
        <v>1103663.23</v>
      </c>
      <c r="J13" s="35" t="n">
        <v>1189930.13</v>
      </c>
      <c r="K13" s="35" t="n">
        <v>1153956.78</v>
      </c>
      <c r="L13" s="35" t="n">
        <v>1137445.35</v>
      </c>
      <c r="M13" s="35" t="n">
        <v>1242686.52</v>
      </c>
      <c r="N13" s="35" t="n">
        <v>1257374.74</v>
      </c>
      <c r="O13" s="35" t="n">
        <v>1301458.04</v>
      </c>
      <c r="P13" s="35" t="n">
        <v>1239001.9</v>
      </c>
      <c r="Q13" s="35" t="n">
        <v>1394294.97</v>
      </c>
      <c r="R13" s="35" t="n">
        <v>1445526.29</v>
      </c>
      <c r="S13" s="35" t="n">
        <v>1486551.89</v>
      </c>
      <c r="T13" s="35" t="n">
        <v>1279255.05</v>
      </c>
      <c r="U13" s="35" t="n">
        <v>1097752.83</v>
      </c>
      <c r="V13" s="35" t="n">
        <v>1069208.92</v>
      </c>
      <c r="W13" s="35" t="n">
        <v>1041578.8</v>
      </c>
      <c r="X13" s="35" t="n">
        <v>1230818.56</v>
      </c>
      <c r="Y13" s="35" t="n">
        <v>1128398.69</v>
      </c>
      <c r="Z13" s="35" t="n">
        <v>1168745.2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339470.06</v>
      </c>
      <c r="D14" s="35" t="n">
        <v>382744.73</v>
      </c>
      <c r="E14" s="35" t="n">
        <v>276087.11</v>
      </c>
      <c r="F14" s="35" t="n">
        <v>270925.57</v>
      </c>
      <c r="G14" s="35" t="n">
        <v>204472.39</v>
      </c>
      <c r="H14" s="35" t="n">
        <v>193847.05</v>
      </c>
      <c r="I14" s="35" t="n">
        <v>170270.91</v>
      </c>
      <c r="J14" s="35" t="n">
        <v>214795.28</v>
      </c>
      <c r="K14" s="35" t="n">
        <v>133312.17</v>
      </c>
      <c r="L14" s="35" t="n">
        <v>167393.14</v>
      </c>
      <c r="M14" s="35" t="n">
        <v>170354.88</v>
      </c>
      <c r="N14" s="35" t="n">
        <v>159794.19</v>
      </c>
      <c r="O14" s="35" t="n">
        <v>221730.68</v>
      </c>
      <c r="P14" s="35" t="n">
        <v>250515.74</v>
      </c>
      <c r="Q14" s="35" t="n">
        <v>228230.58</v>
      </c>
      <c r="R14" s="35" t="n">
        <v>220777.86</v>
      </c>
      <c r="S14" s="35" t="n">
        <v>198307.59</v>
      </c>
      <c r="T14" s="35" t="n">
        <v>152611.57</v>
      </c>
      <c r="U14" s="35" t="n">
        <v>143358.56</v>
      </c>
      <c r="V14" s="35" t="n">
        <v>245854.29</v>
      </c>
      <c r="W14" s="35" t="n">
        <v>175905.47</v>
      </c>
      <c r="X14" s="35" t="n">
        <v>220058.48</v>
      </c>
      <c r="Y14" s="35" t="n">
        <v>218820.25</v>
      </c>
      <c r="Z14" s="35" t="n">
        <v>224058.61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373957.24</v>
      </c>
      <c r="D15" s="35" t="n">
        <v>266396.16</v>
      </c>
      <c r="E15" s="35" t="n">
        <v>279716.6</v>
      </c>
      <c r="F15" s="35" t="n">
        <v>301053.64</v>
      </c>
      <c r="G15" s="35" t="n">
        <v>289716.31</v>
      </c>
      <c r="H15" s="35" t="n">
        <v>341400.99</v>
      </c>
      <c r="I15" s="35" t="n">
        <v>287171.97</v>
      </c>
      <c r="J15" s="35" t="n">
        <v>282575.55</v>
      </c>
      <c r="K15" s="35" t="n">
        <v>316181.65</v>
      </c>
      <c r="L15" s="35" t="n">
        <v>407327.36</v>
      </c>
      <c r="M15" s="35" t="n">
        <v>356156.36</v>
      </c>
      <c r="N15" s="35" t="n">
        <v>335331.37</v>
      </c>
      <c r="O15" s="35" t="n">
        <v>550364.04</v>
      </c>
      <c r="P15" s="35" t="n">
        <v>387916.68</v>
      </c>
      <c r="Q15" s="35" t="n">
        <v>416574.34</v>
      </c>
      <c r="R15" s="35" t="n">
        <v>541335.61</v>
      </c>
      <c r="S15" s="35" t="n">
        <v>420713.1</v>
      </c>
      <c r="T15" s="35" t="n">
        <v>344216.89</v>
      </c>
      <c r="U15" s="35" t="n">
        <v>464586.17</v>
      </c>
      <c r="V15" s="35" t="n">
        <v>345580.86</v>
      </c>
      <c r="W15" s="35" t="n">
        <v>334402.19</v>
      </c>
      <c r="X15" s="35" t="n">
        <v>469504.39</v>
      </c>
      <c r="Y15" s="35" t="n">
        <v>376120.09</v>
      </c>
      <c r="Z15" s="35" t="n">
        <v>365274.17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320022.573333333</v>
      </c>
      <c r="D16" s="35" t="n">
        <v>374003.61</v>
      </c>
      <c r="E16" s="35" t="n">
        <v>606934.29</v>
      </c>
      <c r="F16" s="35" t="n">
        <v>437381.76</v>
      </c>
      <c r="G16" s="35" t="n">
        <v>311210.58</v>
      </c>
      <c r="H16" s="35" t="n">
        <v>410454.54</v>
      </c>
      <c r="I16" s="35" t="n">
        <v>253920.323333333</v>
      </c>
      <c r="J16" s="35" t="n">
        <v>657226.563333333</v>
      </c>
      <c r="K16" s="35" t="n">
        <v>495637.78</v>
      </c>
      <c r="L16" s="35" t="n">
        <v>298352.986666667</v>
      </c>
      <c r="M16" s="35" t="n">
        <v>327724.823333333</v>
      </c>
      <c r="N16" s="35" t="n">
        <v>278568.013333333</v>
      </c>
      <c r="O16" s="35" t="n">
        <v>315533.046666667</v>
      </c>
      <c r="P16" s="35" t="n">
        <v>273425.663333333</v>
      </c>
      <c r="Q16" s="35" t="n">
        <v>268093.55</v>
      </c>
      <c r="R16" s="35" t="n">
        <v>449833.46</v>
      </c>
      <c r="S16" s="35" t="n">
        <v>335459.6</v>
      </c>
      <c r="T16" s="35" t="n">
        <v>295357.5</v>
      </c>
      <c r="U16" s="35" t="n">
        <v>238542.336666667</v>
      </c>
      <c r="V16" s="35" t="n">
        <v>375849.076666667</v>
      </c>
      <c r="W16" s="35" t="n">
        <v>364178.026666667</v>
      </c>
      <c r="X16" s="35" t="n">
        <v>202663.76</v>
      </c>
      <c r="Y16" s="35" t="n">
        <v>228267.48</v>
      </c>
      <c r="Z16" s="35" t="n">
        <v>224635.666666667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39</v>
      </c>
      <c r="B17" s="33" t="s">
        <v>156</v>
      </c>
      <c r="C17" s="35" t="n">
        <v>95869.19</v>
      </c>
      <c r="D17" s="35" t="n">
        <v>140424.18</v>
      </c>
      <c r="E17" s="35" t="n">
        <v>145310.42</v>
      </c>
      <c r="F17" s="35" t="n">
        <v>127860.59</v>
      </c>
      <c r="G17" s="35" t="n">
        <v>87127.39</v>
      </c>
      <c r="H17" s="35" t="n">
        <v>64553.57</v>
      </c>
      <c r="I17" s="35" t="n">
        <v>41194.62</v>
      </c>
      <c r="J17" s="35" t="n">
        <v>30750.51</v>
      </c>
      <c r="K17" s="35" t="n">
        <v>37248.21</v>
      </c>
      <c r="L17" s="35" t="n">
        <v>26387.46</v>
      </c>
      <c r="M17" s="35" t="n">
        <v>73665.28</v>
      </c>
      <c r="N17" s="35" t="n">
        <v>91140.37</v>
      </c>
      <c r="O17" s="35" t="n">
        <v>117041.67</v>
      </c>
      <c r="P17" s="35" t="n">
        <v>226633.2</v>
      </c>
      <c r="Q17" s="35" t="n">
        <v>127112.8</v>
      </c>
      <c r="R17" s="35" t="n">
        <v>152077.59</v>
      </c>
      <c r="S17" s="35" t="n">
        <v>64667.19</v>
      </c>
      <c r="T17" s="35" t="n">
        <v>88456.45</v>
      </c>
      <c r="U17" s="35" t="n">
        <v>45093.04</v>
      </c>
      <c r="V17" s="35" t="n">
        <v>40342.28</v>
      </c>
      <c r="W17" s="35" t="n">
        <v>27679.99</v>
      </c>
      <c r="X17" s="35" t="n">
        <v>42248.44</v>
      </c>
      <c r="Y17" s="35" t="n">
        <v>44150.42</v>
      </c>
      <c r="Z17" s="35" t="n">
        <v>91216.86</v>
      </c>
    </row>
    <row r="18" ht="15" customHeight="1">
      <c r="A18" s="27" t="n">
        <v>82</v>
      </c>
      <c r="B18" s="33" t="s">
        <v>197</v>
      </c>
      <c r="C18" s="35" t="n">
        <v>86353.63</v>
      </c>
      <c r="D18" s="35" t="n">
        <v>96846.51</v>
      </c>
      <c r="E18" s="35" t="n">
        <v>51069.36</v>
      </c>
      <c r="F18" s="35" t="n">
        <v>97141.95</v>
      </c>
      <c r="G18" s="35" t="n">
        <v>83554.03</v>
      </c>
      <c r="H18" s="35" t="n">
        <v>80799.39</v>
      </c>
      <c r="I18" s="35" t="n">
        <v>89355.96</v>
      </c>
      <c r="J18" s="35" t="n">
        <v>105672.43</v>
      </c>
      <c r="K18" s="35" t="n">
        <v>93805.41</v>
      </c>
      <c r="L18" s="35" t="n">
        <v>83345.78</v>
      </c>
      <c r="M18" s="35" t="n">
        <v>95679.55</v>
      </c>
      <c r="N18" s="35" t="n">
        <v>86564.43</v>
      </c>
      <c r="O18" s="35" t="n">
        <v>97055.41</v>
      </c>
      <c r="P18" s="35" t="n">
        <v>103108.84</v>
      </c>
      <c r="Q18" s="35" t="n">
        <v>103575.73</v>
      </c>
      <c r="R18" s="35" t="n">
        <v>196657.29</v>
      </c>
      <c r="S18" s="35" t="n">
        <v>164273.74</v>
      </c>
      <c r="T18" s="35" t="n">
        <v>141473.02</v>
      </c>
      <c r="U18" s="35" t="n">
        <v>165128.85</v>
      </c>
      <c r="V18" s="35" t="n">
        <v>145814.44</v>
      </c>
      <c r="W18" s="35" t="n">
        <v>154161.83</v>
      </c>
      <c r="X18" s="35" t="n">
        <v>148545.07</v>
      </c>
      <c r="Y18" s="35" t="n">
        <v>140742.86</v>
      </c>
      <c r="Z18" s="35" t="n">
        <v>148759.49</v>
      </c>
    </row>
    <row r="19" ht="15" customHeight="1">
      <c r="A19" s="27" t="n">
        <v>104</v>
      </c>
      <c r="B19" s="33" t="s">
        <v>208</v>
      </c>
      <c r="C19" s="35" t="n">
        <v>6141035.82</v>
      </c>
      <c r="D19" s="35" t="n">
        <v>5111977.63</v>
      </c>
      <c r="E19" s="35" t="n">
        <v>6152185.9</v>
      </c>
      <c r="F19" s="35" t="n">
        <v>7816370.82</v>
      </c>
      <c r="G19" s="35" t="n">
        <v>6102185</v>
      </c>
      <c r="H19" s="35" t="n">
        <v>7941860.73</v>
      </c>
      <c r="I19" s="35" t="n">
        <v>11534768.68</v>
      </c>
      <c r="J19" s="35" t="n">
        <v>7475643.08</v>
      </c>
      <c r="K19" s="35" t="n">
        <v>7350354.68</v>
      </c>
      <c r="L19" s="35" t="n">
        <v>10122041.14</v>
      </c>
      <c r="M19" s="35" t="n">
        <v>7028965.19</v>
      </c>
      <c r="N19" s="35" t="n">
        <v>5814972.38</v>
      </c>
      <c r="O19" s="35" t="n">
        <v>6525904.91</v>
      </c>
      <c r="P19" s="35" t="n">
        <v>8569378.38</v>
      </c>
      <c r="Q19" s="35" t="n">
        <v>8166805.86</v>
      </c>
      <c r="R19" s="35" t="n">
        <v>11994568.78</v>
      </c>
      <c r="S19" s="35" t="n">
        <v>7877357.57</v>
      </c>
      <c r="T19" s="35" t="n">
        <v>10289139.36</v>
      </c>
      <c r="U19" s="35" t="n">
        <v>132633599.6</v>
      </c>
      <c r="V19" s="35" t="n">
        <v>9970030.86</v>
      </c>
      <c r="W19" s="35" t="n">
        <v>8929975.31</v>
      </c>
      <c r="X19" s="35" t="n">
        <v>11575669.23</v>
      </c>
      <c r="Y19" s="35" t="n">
        <v>8411903.88</v>
      </c>
      <c r="Z19" s="35" t="n">
        <v>7287303.6</v>
      </c>
    </row>
    <row r="20" ht="15" customHeight="1">
      <c r="A20" s="27" t="n">
        <v>111</v>
      </c>
      <c r="B20" s="33" t="s">
        <v>209</v>
      </c>
      <c r="C20" s="35" t="n">
        <v>8523787.79333333</v>
      </c>
      <c r="D20" s="35" t="n">
        <v>7810866.51</v>
      </c>
      <c r="E20" s="35" t="n">
        <v>8967508.96</v>
      </c>
      <c r="F20" s="35" t="n">
        <v>10568674.8</v>
      </c>
      <c r="G20" s="35" t="n">
        <v>8447432.54</v>
      </c>
      <c r="H20" s="35" t="n">
        <v>10298243.46</v>
      </c>
      <c r="I20" s="35" t="n">
        <v>13480345.6933333</v>
      </c>
      <c r="J20" s="35" t="n">
        <v>9956593.54333333</v>
      </c>
      <c r="K20" s="35" t="n">
        <v>9580496.68</v>
      </c>
      <c r="L20" s="35" t="n">
        <v>12242293.2166667</v>
      </c>
      <c r="M20" s="35" t="n">
        <v>9295232.60333333</v>
      </c>
      <c r="N20" s="35" t="n">
        <v>8023745.49333333</v>
      </c>
      <c r="O20" s="35" t="n">
        <v>9129087.79666667</v>
      </c>
      <c r="P20" s="35" t="n">
        <v>11049980.4033333</v>
      </c>
      <c r="Q20" s="35" t="n">
        <v>10704687.83</v>
      </c>
      <c r="R20" s="35" t="n">
        <v>15000776.88</v>
      </c>
      <c r="S20" s="35" t="n">
        <v>10547330.68</v>
      </c>
      <c r="T20" s="35" t="n">
        <v>12590509.84</v>
      </c>
      <c r="U20" s="35" t="n">
        <v>134788061.386667</v>
      </c>
      <c r="V20" s="35" t="n">
        <v>12192680.7266667</v>
      </c>
      <c r="W20" s="35" t="n">
        <v>11027881.6166667</v>
      </c>
      <c r="X20" s="35" t="n">
        <v>13889507.93</v>
      </c>
      <c r="Y20" s="35" t="n">
        <v>10548403.67</v>
      </c>
      <c r="Z20" s="35" t="n">
        <v>9509993.59666667</v>
      </c>
    </row>
    <row r="21" ht="15" customHeight="1">
      <c r="A21" s="27"/>
      <c r="B21" s="33" t="s">
        <v>210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211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212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213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214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33</v>
      </c>
      <c r="D8" s="31" t="s">
        <v>23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3379144.59</v>
      </c>
      <c r="D13" s="35" t="n">
        <v>3172797.87</v>
      </c>
      <c r="E13" s="35" t="n">
        <v>3432917.86</v>
      </c>
      <c r="F13" s="35" t="n">
        <v>3947922.41</v>
      </c>
      <c r="G13" s="35" t="n">
        <v>4221806.08</v>
      </c>
      <c r="H13" s="35" t="n">
        <v>4257908.89</v>
      </c>
      <c r="I13" s="35" t="n">
        <v>5047960.94</v>
      </c>
      <c r="J13" s="35" t="n">
        <v>5799414.25</v>
      </c>
      <c r="K13" s="35" t="n">
        <v>4390426.02</v>
      </c>
      <c r="L13" s="35" t="n">
        <v>3937513.22</v>
      </c>
      <c r="M13" s="35" t="n">
        <v>4355588.57</v>
      </c>
      <c r="N13" s="35" t="n">
        <v>3227074.63</v>
      </c>
      <c r="O13" s="35" t="n">
        <v>3044168.35</v>
      </c>
      <c r="P13" s="35" t="n">
        <v>3317959.48</v>
      </c>
      <c r="Q13" s="35" t="n">
        <v>3079494.01</v>
      </c>
      <c r="R13" s="35" t="n">
        <v>3784132.49</v>
      </c>
      <c r="S13" s="35" t="n">
        <v>4078674.16</v>
      </c>
      <c r="T13" s="35" t="n">
        <v>4390162.1</v>
      </c>
      <c r="U13" s="35" t="n">
        <v>4296055.83</v>
      </c>
      <c r="V13" s="35" t="n">
        <v>5881887.47</v>
      </c>
      <c r="W13" s="35" t="n">
        <v>4006131.43</v>
      </c>
      <c r="X13" s="35" t="n">
        <v>3647896.34</v>
      </c>
      <c r="Y13" s="35" t="n">
        <v>3590914.42</v>
      </c>
      <c r="Z13" s="35" t="n">
        <v>3210502.51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739454.35</v>
      </c>
      <c r="D14" s="35" t="n">
        <v>691688.54</v>
      </c>
      <c r="E14" s="35" t="n">
        <v>799787.42</v>
      </c>
      <c r="F14" s="35" t="n">
        <v>1074630.43</v>
      </c>
      <c r="G14" s="35" t="n">
        <v>1046756.01</v>
      </c>
      <c r="H14" s="35" t="n">
        <v>1235163.88</v>
      </c>
      <c r="I14" s="35" t="n">
        <v>1491805.05</v>
      </c>
      <c r="J14" s="35" t="n">
        <v>1693451.21</v>
      </c>
      <c r="K14" s="35" t="n">
        <v>1229005.39</v>
      </c>
      <c r="L14" s="35" t="n">
        <v>960652.66</v>
      </c>
      <c r="M14" s="35" t="n">
        <v>987737.35</v>
      </c>
      <c r="N14" s="35" t="n">
        <v>769318.25</v>
      </c>
      <c r="O14" s="35" t="n">
        <v>829109.67</v>
      </c>
      <c r="P14" s="35" t="n">
        <v>895003.37</v>
      </c>
      <c r="Q14" s="35" t="n">
        <v>933789.07</v>
      </c>
      <c r="R14" s="35" t="n">
        <v>1228608.3</v>
      </c>
      <c r="S14" s="35" t="n">
        <v>1235026.26</v>
      </c>
      <c r="T14" s="35" t="n">
        <v>1408122.5</v>
      </c>
      <c r="U14" s="35" t="n">
        <v>1656446.4</v>
      </c>
      <c r="V14" s="35" t="n">
        <v>1897191.86</v>
      </c>
      <c r="W14" s="35" t="n">
        <v>1255534.33</v>
      </c>
      <c r="X14" s="35" t="n">
        <v>1168160.58</v>
      </c>
      <c r="Y14" s="35" t="n">
        <v>1179420.84</v>
      </c>
      <c r="Z14" s="35" t="n">
        <v>882846.29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210384.33</v>
      </c>
      <c r="D15" s="35" t="n">
        <v>162172.22</v>
      </c>
      <c r="E15" s="35" t="n">
        <v>188481.68</v>
      </c>
      <c r="F15" s="35" t="n">
        <v>283760.08</v>
      </c>
      <c r="G15" s="35" t="n">
        <v>282973.48</v>
      </c>
      <c r="H15" s="35" t="n">
        <v>331442.22</v>
      </c>
      <c r="I15" s="35" t="n">
        <v>421091.91</v>
      </c>
      <c r="J15" s="35" t="n">
        <v>447916.06</v>
      </c>
      <c r="K15" s="35" t="n">
        <v>352455.96</v>
      </c>
      <c r="L15" s="35" t="n">
        <v>207666.27</v>
      </c>
      <c r="M15" s="35" t="n">
        <v>211237.05</v>
      </c>
      <c r="N15" s="35" t="n">
        <v>121990.78</v>
      </c>
      <c r="O15" s="35" t="n">
        <v>204958.34</v>
      </c>
      <c r="P15" s="35" t="n">
        <v>202714.92</v>
      </c>
      <c r="Q15" s="35" t="n">
        <v>198168.83</v>
      </c>
      <c r="R15" s="35" t="n">
        <v>227070.84</v>
      </c>
      <c r="S15" s="35" t="n">
        <v>313169.19</v>
      </c>
      <c r="T15" s="35" t="n">
        <v>280020.12</v>
      </c>
      <c r="U15" s="35" t="n">
        <v>379360.13</v>
      </c>
      <c r="V15" s="35" t="n">
        <v>507274.04</v>
      </c>
      <c r="W15" s="35" t="n">
        <v>238915.63</v>
      </c>
      <c r="X15" s="35" t="n">
        <v>276653.58</v>
      </c>
      <c r="Y15" s="35" t="n">
        <v>236579.2</v>
      </c>
      <c r="Z15" s="35" t="n">
        <v>122462.77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2046037.46</v>
      </c>
      <c r="D16" s="35" t="n">
        <v>1606900.26</v>
      </c>
      <c r="E16" s="35" t="n">
        <v>1779395.9</v>
      </c>
      <c r="F16" s="35" t="n">
        <v>2290828.34</v>
      </c>
      <c r="G16" s="35" t="n">
        <v>2054849.07</v>
      </c>
      <c r="H16" s="35" t="n">
        <v>2323563.31</v>
      </c>
      <c r="I16" s="35" t="n">
        <v>3132967.2</v>
      </c>
      <c r="J16" s="35" t="n">
        <v>3261777.55</v>
      </c>
      <c r="K16" s="35" t="n">
        <v>2533307.53</v>
      </c>
      <c r="L16" s="35" t="n">
        <v>2635340.36</v>
      </c>
      <c r="M16" s="35" t="n">
        <v>2290472.27</v>
      </c>
      <c r="N16" s="35" t="n">
        <v>2047786.41</v>
      </c>
      <c r="O16" s="35" t="n">
        <v>2386368.19</v>
      </c>
      <c r="P16" s="35" t="n">
        <v>1815877.56</v>
      </c>
      <c r="Q16" s="35" t="n">
        <v>1985647.98</v>
      </c>
      <c r="R16" s="35" t="n">
        <v>2700085.55</v>
      </c>
      <c r="S16" s="35" t="n">
        <v>2282405.76</v>
      </c>
      <c r="T16" s="35" t="n">
        <v>2455378.98</v>
      </c>
      <c r="U16" s="35" t="n">
        <v>3480726.42</v>
      </c>
      <c r="V16" s="35" t="n">
        <v>3136706.42</v>
      </c>
      <c r="W16" s="35" t="n">
        <v>2298355.41</v>
      </c>
      <c r="X16" s="35" t="n">
        <v>2617445.95</v>
      </c>
      <c r="Y16" s="35" t="n">
        <v>2299337.67</v>
      </c>
      <c r="Z16" s="35" t="n">
        <v>1982014.64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75829.29</v>
      </c>
      <c r="D17" s="35" t="n">
        <v>104368.03</v>
      </c>
      <c r="E17" s="35" t="n">
        <v>109610.26</v>
      </c>
      <c r="F17" s="35" t="n">
        <v>157113.3</v>
      </c>
      <c r="G17" s="35" t="n">
        <v>114158.31</v>
      </c>
      <c r="H17" s="35" t="n">
        <v>113285.1</v>
      </c>
      <c r="I17" s="35" t="n">
        <v>151369.11</v>
      </c>
      <c r="J17" s="35" t="n">
        <v>124239.91</v>
      </c>
      <c r="K17" s="35" t="n">
        <v>114840.62</v>
      </c>
      <c r="L17" s="35" t="n">
        <v>142902.12</v>
      </c>
      <c r="M17" s="35" t="n">
        <v>165873.09</v>
      </c>
      <c r="N17" s="35" t="n">
        <v>140356.87</v>
      </c>
      <c r="O17" s="35" t="n">
        <v>185863.44</v>
      </c>
      <c r="P17" s="35" t="n">
        <v>147072.59</v>
      </c>
      <c r="Q17" s="35" t="n">
        <v>154184.83</v>
      </c>
      <c r="R17" s="35" t="n">
        <v>172879.57</v>
      </c>
      <c r="S17" s="35" t="n">
        <v>163930.33</v>
      </c>
      <c r="T17" s="35" t="n">
        <v>159477.27</v>
      </c>
      <c r="U17" s="35" t="n">
        <v>167978.69</v>
      </c>
      <c r="V17" s="35" t="n">
        <v>173267.35</v>
      </c>
      <c r="W17" s="35" t="n">
        <v>124512.15</v>
      </c>
      <c r="X17" s="35" t="n">
        <v>175523.9</v>
      </c>
      <c r="Y17" s="35" t="n">
        <v>193370.2</v>
      </c>
      <c r="Z17" s="35" t="n">
        <v>191932.14</v>
      </c>
    </row>
    <row r="18" ht="15" customHeight="1">
      <c r="A18" s="27" t="n">
        <v>23</v>
      </c>
      <c r="B18" s="33" t="s">
        <v>140</v>
      </c>
      <c r="C18" s="35" t="n">
        <v>460898.253333333</v>
      </c>
      <c r="D18" s="35" t="n">
        <v>778466.283333333</v>
      </c>
      <c r="E18" s="35" t="n">
        <v>589669.866666667</v>
      </c>
      <c r="F18" s="35" t="n">
        <v>354430.446666667</v>
      </c>
      <c r="G18" s="35" t="n">
        <v>930645.403333333</v>
      </c>
      <c r="H18" s="35" t="n">
        <v>406130.973333333</v>
      </c>
      <c r="I18" s="35" t="n">
        <v>999604.04</v>
      </c>
      <c r="J18" s="35" t="n">
        <v>901544.23</v>
      </c>
      <c r="K18" s="35" t="n">
        <v>643963.92</v>
      </c>
      <c r="L18" s="35" t="n">
        <v>737973.586666667</v>
      </c>
      <c r="M18" s="35" t="n">
        <v>353085.756666667</v>
      </c>
      <c r="N18" s="35" t="n">
        <v>407476.533333333</v>
      </c>
      <c r="O18" s="35" t="n">
        <v>691468.75</v>
      </c>
      <c r="P18" s="35" t="n">
        <v>755478.84</v>
      </c>
      <c r="Q18" s="35" t="n">
        <v>611516.866666667</v>
      </c>
      <c r="R18" s="35" t="n">
        <v>793503.163333333</v>
      </c>
      <c r="S18" s="35" t="n">
        <v>540773.143333333</v>
      </c>
      <c r="T18" s="35" t="n">
        <v>739269.813333333</v>
      </c>
      <c r="U18" s="35" t="n">
        <v>593802.45</v>
      </c>
      <c r="V18" s="35" t="n">
        <v>620441.106666667</v>
      </c>
      <c r="W18" s="35" t="n">
        <v>904066.09</v>
      </c>
      <c r="X18" s="35" t="n">
        <v>578215.353333333</v>
      </c>
      <c r="Y18" s="35" t="n">
        <v>449079.013333333</v>
      </c>
      <c r="Z18" s="35" t="n">
        <v>597797.693333333</v>
      </c>
    </row>
    <row r="19" ht="15" customHeight="1">
      <c r="A19" s="27" t="n">
        <v>24</v>
      </c>
      <c r="B19" s="33" t="s">
        <v>141</v>
      </c>
      <c r="C19" s="35" t="n">
        <v>258345.78</v>
      </c>
      <c r="D19" s="35" t="n">
        <v>299769.84</v>
      </c>
      <c r="E19" s="35" t="n">
        <v>299038.53</v>
      </c>
      <c r="F19" s="35" t="n">
        <v>309860.91</v>
      </c>
      <c r="G19" s="35" t="n">
        <v>289875.56</v>
      </c>
      <c r="H19" s="35" t="n">
        <v>370097.23</v>
      </c>
      <c r="I19" s="35" t="n">
        <v>349242.42</v>
      </c>
      <c r="J19" s="35" t="n">
        <v>389731.5</v>
      </c>
      <c r="K19" s="35" t="n">
        <v>347579.86</v>
      </c>
      <c r="L19" s="35" t="n">
        <v>355042.39</v>
      </c>
      <c r="M19" s="35" t="n">
        <v>348050.48</v>
      </c>
      <c r="N19" s="35" t="n">
        <v>279070.12</v>
      </c>
      <c r="O19" s="35" t="n">
        <v>332760.99</v>
      </c>
      <c r="P19" s="35" t="n">
        <v>320042.45</v>
      </c>
      <c r="Q19" s="35" t="n">
        <v>323322.65</v>
      </c>
      <c r="R19" s="35" t="n">
        <v>386357.64</v>
      </c>
      <c r="S19" s="35" t="n">
        <v>367962.45</v>
      </c>
      <c r="T19" s="35" t="n">
        <v>380555.66</v>
      </c>
      <c r="U19" s="35" t="n">
        <v>406274.62</v>
      </c>
      <c r="V19" s="35" t="n">
        <v>399145.47</v>
      </c>
      <c r="W19" s="35" t="n">
        <v>368810.87</v>
      </c>
      <c r="X19" s="35" t="n">
        <v>343623.16</v>
      </c>
      <c r="Y19" s="35" t="n">
        <v>388122.17</v>
      </c>
      <c r="Z19" s="35" t="n">
        <v>312094.71</v>
      </c>
    </row>
    <row r="20" ht="15" customHeight="1">
      <c r="A20" s="27" t="n">
        <v>26</v>
      </c>
      <c r="B20" s="33" t="s">
        <v>143</v>
      </c>
      <c r="C20" s="35" t="n">
        <v>87357.03</v>
      </c>
      <c r="D20" s="35" t="n">
        <v>74852.35</v>
      </c>
      <c r="E20" s="35" t="n">
        <v>51127.85</v>
      </c>
      <c r="F20" s="35" t="n">
        <v>124855.87</v>
      </c>
      <c r="G20" s="35" t="n">
        <v>61133.6</v>
      </c>
      <c r="H20" s="35" t="n">
        <v>61826.15</v>
      </c>
      <c r="I20" s="35" t="n">
        <v>91078.85</v>
      </c>
      <c r="J20" s="35" t="n">
        <v>77603.78</v>
      </c>
      <c r="K20" s="35" t="n">
        <v>67730.8</v>
      </c>
      <c r="L20" s="35" t="n">
        <v>92224.68</v>
      </c>
      <c r="M20" s="35" t="n">
        <v>55208.23</v>
      </c>
      <c r="N20" s="35" t="n">
        <v>56223.9</v>
      </c>
      <c r="O20" s="35" t="n">
        <v>97757.04</v>
      </c>
      <c r="P20" s="35" t="n">
        <v>69652.34</v>
      </c>
      <c r="Q20" s="35" t="n">
        <v>70281.47</v>
      </c>
      <c r="R20" s="35" t="n">
        <v>92835.63</v>
      </c>
      <c r="S20" s="35" t="n">
        <v>75031.99</v>
      </c>
      <c r="T20" s="35" t="n">
        <v>63329.46</v>
      </c>
      <c r="U20" s="35" t="n">
        <v>88544.56</v>
      </c>
      <c r="V20" s="35" t="n">
        <v>76664.18</v>
      </c>
      <c r="W20" s="35" t="n">
        <v>97574.49</v>
      </c>
      <c r="X20" s="35" t="n">
        <v>50063.27</v>
      </c>
      <c r="Y20" s="35" t="n">
        <v>82848.89</v>
      </c>
      <c r="Z20" s="35" t="n">
        <v>65151.02</v>
      </c>
    </row>
    <row r="21" ht="15" customHeight="1">
      <c r="A21" s="27" t="n">
        <v>39</v>
      </c>
      <c r="B21" s="33" t="s">
        <v>156</v>
      </c>
      <c r="C21" s="35" t="n">
        <v>636071.75</v>
      </c>
      <c r="D21" s="35" t="n">
        <v>740730.43</v>
      </c>
      <c r="E21" s="35" t="n">
        <v>907407.16</v>
      </c>
      <c r="F21" s="35" t="n">
        <v>1896040.76</v>
      </c>
      <c r="G21" s="35" t="n">
        <v>1650618.67</v>
      </c>
      <c r="H21" s="35" t="n">
        <v>2386295.71</v>
      </c>
      <c r="I21" s="35" t="n">
        <v>5106028.39</v>
      </c>
      <c r="J21" s="35" t="n">
        <v>5574755.19</v>
      </c>
      <c r="K21" s="35" t="n">
        <v>3017500.82</v>
      </c>
      <c r="L21" s="35" t="n">
        <v>1489123.86</v>
      </c>
      <c r="M21" s="35" t="n">
        <v>1307175.31</v>
      </c>
      <c r="N21" s="35" t="n">
        <v>1060838.59</v>
      </c>
      <c r="O21" s="35" t="n">
        <v>654708.99</v>
      </c>
      <c r="P21" s="35" t="n">
        <v>1237993.11</v>
      </c>
      <c r="Q21" s="35" t="n">
        <v>1133189.82</v>
      </c>
      <c r="R21" s="35" t="n">
        <v>2157126.87</v>
      </c>
      <c r="S21" s="35" t="n">
        <v>2340725.36</v>
      </c>
      <c r="T21" s="35" t="n">
        <v>3156744.89</v>
      </c>
      <c r="U21" s="35" t="n">
        <v>6068855.51</v>
      </c>
      <c r="V21" s="35" t="n">
        <v>6849595.55</v>
      </c>
      <c r="W21" s="35" t="n">
        <v>3588223.45</v>
      </c>
      <c r="X21" s="35" t="n">
        <v>2284490.65</v>
      </c>
      <c r="Y21" s="35" t="n">
        <v>2230611.62</v>
      </c>
      <c r="Z21" s="35" t="n">
        <v>940602.21</v>
      </c>
    </row>
    <row r="22" ht="15" customHeight="1">
      <c r="A22" s="27" t="n">
        <v>59</v>
      </c>
      <c r="B22" s="33" t="s">
        <v>175</v>
      </c>
      <c r="C22" s="35" t="n">
        <v>83047.88</v>
      </c>
      <c r="D22" s="35" t="n">
        <v>58757.54</v>
      </c>
      <c r="E22" s="35" t="n">
        <v>68428.41</v>
      </c>
      <c r="F22" s="35" t="n">
        <v>122264.71</v>
      </c>
      <c r="G22" s="35" t="n">
        <v>98958.93</v>
      </c>
      <c r="H22" s="35" t="n">
        <v>110604.67</v>
      </c>
      <c r="I22" s="35" t="n">
        <v>236581.14</v>
      </c>
      <c r="J22" s="35" t="n">
        <v>288979.87</v>
      </c>
      <c r="K22" s="35" t="n">
        <v>164442.66</v>
      </c>
      <c r="L22" s="35" t="n">
        <v>117250.31</v>
      </c>
      <c r="M22" s="35" t="n">
        <v>79450.88</v>
      </c>
      <c r="N22" s="35" t="n">
        <v>36842.32</v>
      </c>
      <c r="O22" s="35" t="n">
        <v>76853.34</v>
      </c>
      <c r="P22" s="35" t="n">
        <v>70461.91</v>
      </c>
      <c r="Q22" s="35" t="n">
        <v>69363.82</v>
      </c>
      <c r="R22" s="35" t="n">
        <v>139172.06</v>
      </c>
      <c r="S22" s="35" t="n">
        <v>108882.72</v>
      </c>
      <c r="T22" s="35" t="n">
        <v>128448.04</v>
      </c>
      <c r="U22" s="35" t="n">
        <v>250861.99</v>
      </c>
      <c r="V22" s="35" t="n">
        <v>260951.97</v>
      </c>
      <c r="W22" s="35" t="n">
        <v>144883.37</v>
      </c>
      <c r="X22" s="35" t="n">
        <v>117719.81</v>
      </c>
      <c r="Y22" s="35" t="n">
        <v>76472.41</v>
      </c>
      <c r="Z22" s="35" t="n">
        <v>49395.92</v>
      </c>
    </row>
    <row r="23" ht="15" customHeight="1">
      <c r="A23" s="27" t="n">
        <v>61</v>
      </c>
      <c r="B23" s="33" t="s">
        <v>177</v>
      </c>
      <c r="C23" s="35" t="n">
        <v>102899.04</v>
      </c>
      <c r="D23" s="35" t="n">
        <v>68949.81</v>
      </c>
      <c r="E23" s="35" t="n">
        <v>84024.29</v>
      </c>
      <c r="F23" s="35" t="n">
        <v>170315.72</v>
      </c>
      <c r="G23" s="35" t="n">
        <v>138491.44</v>
      </c>
      <c r="H23" s="35" t="n">
        <v>303317.24</v>
      </c>
      <c r="I23" s="35" t="n">
        <v>256318.98</v>
      </c>
      <c r="J23" s="35" t="n">
        <v>264906.58</v>
      </c>
      <c r="K23" s="35" t="n">
        <v>206587.48</v>
      </c>
      <c r="L23" s="35" t="n">
        <v>172783.68</v>
      </c>
      <c r="M23" s="35" t="n">
        <v>142984.82</v>
      </c>
      <c r="N23" s="35" t="n">
        <v>92171.92</v>
      </c>
      <c r="O23" s="35" t="n">
        <v>124691.3</v>
      </c>
      <c r="P23" s="35" t="n">
        <v>99850.55</v>
      </c>
      <c r="Q23" s="35" t="n">
        <v>114569.37</v>
      </c>
      <c r="R23" s="35" t="n">
        <v>247529.52</v>
      </c>
      <c r="S23" s="35" t="n">
        <v>195272.06</v>
      </c>
      <c r="T23" s="35" t="n">
        <v>279190.07</v>
      </c>
      <c r="U23" s="35" t="n">
        <v>257045.19</v>
      </c>
      <c r="V23" s="35" t="n">
        <v>223674.23</v>
      </c>
      <c r="W23" s="35" t="n">
        <v>191303.19</v>
      </c>
      <c r="X23" s="35" t="n">
        <v>225722.64</v>
      </c>
      <c r="Y23" s="35" t="n">
        <v>127893.88</v>
      </c>
      <c r="Z23" s="35" t="n">
        <v>99700.01</v>
      </c>
    </row>
    <row r="24" ht="15" customHeight="1">
      <c r="A24" s="27" t="n">
        <v>63</v>
      </c>
      <c r="B24" s="33" t="s">
        <v>179</v>
      </c>
      <c r="C24" s="35" t="n">
        <v>5635318.95</v>
      </c>
      <c r="D24" s="35" t="n">
        <v>1226108.07</v>
      </c>
      <c r="E24" s="35" t="n">
        <v>2055181.79</v>
      </c>
      <c r="F24" s="35" t="n">
        <v>4165613.32</v>
      </c>
      <c r="G24" s="35" t="n">
        <v>1320612.7</v>
      </c>
      <c r="H24" s="35" t="n">
        <v>1245067.97</v>
      </c>
      <c r="I24" s="35" t="n">
        <v>4479188.59</v>
      </c>
      <c r="J24" s="35" t="n">
        <v>1132216.77</v>
      </c>
      <c r="K24" s="35" t="n">
        <v>884940.4</v>
      </c>
      <c r="L24" s="35" t="n">
        <v>4215263.39</v>
      </c>
      <c r="M24" s="35" t="n">
        <v>968377.17</v>
      </c>
      <c r="N24" s="35" t="n">
        <v>1073748.93</v>
      </c>
      <c r="O24" s="35" t="n">
        <v>5655379.84</v>
      </c>
      <c r="P24" s="35" t="n">
        <v>1100905.99</v>
      </c>
      <c r="Q24" s="35" t="n">
        <v>961978.75</v>
      </c>
      <c r="R24" s="35" t="n">
        <v>5145553.78</v>
      </c>
      <c r="S24" s="35" t="n">
        <v>997488.68</v>
      </c>
      <c r="T24" s="35" t="n">
        <v>935793.5</v>
      </c>
      <c r="U24" s="35" t="n">
        <v>3480535.44</v>
      </c>
      <c r="V24" s="35" t="n">
        <v>965177.7</v>
      </c>
      <c r="W24" s="35" t="n">
        <v>959232.84</v>
      </c>
      <c r="X24" s="35" t="n">
        <v>3356344.45</v>
      </c>
      <c r="Y24" s="35" t="n">
        <v>935275.45</v>
      </c>
      <c r="Z24" s="35" t="n">
        <v>1007693.33</v>
      </c>
    </row>
    <row r="25" ht="15" customHeight="1">
      <c r="A25" s="27" t="n">
        <v>66</v>
      </c>
      <c r="B25" s="33" t="s">
        <v>182</v>
      </c>
      <c r="C25" s="35" t="n">
        <v>137723.38</v>
      </c>
      <c r="D25" s="35" t="n">
        <v>130091.02</v>
      </c>
      <c r="E25" s="35" t="n">
        <v>65768.3</v>
      </c>
      <c r="F25" s="35" t="n">
        <v>61157.43</v>
      </c>
      <c r="G25" s="35" t="n">
        <v>64207.68</v>
      </c>
      <c r="H25" s="35" t="n">
        <v>83855.26</v>
      </c>
      <c r="I25" s="35" t="n">
        <v>190843.51</v>
      </c>
      <c r="J25" s="35" t="n">
        <v>73282.62</v>
      </c>
      <c r="K25" s="35" t="n">
        <v>54834.97</v>
      </c>
      <c r="L25" s="35" t="n">
        <v>41942.69</v>
      </c>
      <c r="M25" s="35" t="n">
        <v>41155.93</v>
      </c>
      <c r="N25" s="35" t="n">
        <v>46438.93</v>
      </c>
      <c r="O25" s="35" t="n">
        <v>41805.65</v>
      </c>
      <c r="P25" s="35" t="n">
        <v>148105.37</v>
      </c>
      <c r="Q25" s="35" t="n">
        <v>62567.22</v>
      </c>
      <c r="R25" s="35" t="n">
        <v>365223.77</v>
      </c>
      <c r="S25" s="35" t="n">
        <v>42029.68</v>
      </c>
      <c r="T25" s="35" t="n">
        <v>75417.05</v>
      </c>
      <c r="U25" s="35" t="n">
        <v>191114.74</v>
      </c>
      <c r="V25" s="35" t="n">
        <v>48880.31</v>
      </c>
      <c r="W25" s="35" t="n">
        <v>93890.25</v>
      </c>
      <c r="X25" s="35" t="n">
        <v>46092.06</v>
      </c>
      <c r="Y25" s="35" t="n">
        <v>63245.55</v>
      </c>
      <c r="Z25" s="35" t="n">
        <v>110096.39</v>
      </c>
    </row>
    <row r="26" ht="15" customHeight="1">
      <c r="A26" s="27" t="n">
        <v>68</v>
      </c>
      <c r="B26" s="33" t="s">
        <v>184</v>
      </c>
      <c r="C26" s="35" t="n">
        <v>117371.83</v>
      </c>
      <c r="D26" s="35" t="n">
        <v>78358.35</v>
      </c>
      <c r="E26" s="35" t="n">
        <v>74399.62</v>
      </c>
      <c r="F26" s="35" t="n">
        <v>201834.44</v>
      </c>
      <c r="G26" s="35" t="n">
        <v>80441.35</v>
      </c>
      <c r="H26" s="35" t="n">
        <v>106892.64</v>
      </c>
      <c r="I26" s="35" t="n">
        <v>196518.57</v>
      </c>
      <c r="J26" s="35" t="n">
        <v>135380.18</v>
      </c>
      <c r="K26" s="35" t="n">
        <v>91139.25</v>
      </c>
      <c r="L26" s="35" t="n">
        <v>119764.23</v>
      </c>
      <c r="M26" s="35" t="n">
        <v>102396.89</v>
      </c>
      <c r="N26" s="35" t="n">
        <v>49478.36</v>
      </c>
      <c r="O26" s="35" t="n">
        <v>133523.99</v>
      </c>
      <c r="P26" s="35" t="n">
        <v>117624.75</v>
      </c>
      <c r="Q26" s="35" t="n">
        <v>72827.47</v>
      </c>
      <c r="R26" s="35" t="n">
        <v>155103.29</v>
      </c>
      <c r="S26" s="35" t="n">
        <v>93834.97</v>
      </c>
      <c r="T26" s="35" t="n">
        <v>106000.43</v>
      </c>
      <c r="U26" s="35" t="n">
        <v>141080.07</v>
      </c>
      <c r="V26" s="35" t="n">
        <v>109683.17</v>
      </c>
      <c r="W26" s="35" t="n">
        <v>62450.35</v>
      </c>
      <c r="X26" s="35" t="n">
        <v>139212.96</v>
      </c>
      <c r="Y26" s="35" t="n">
        <v>76303.58</v>
      </c>
      <c r="Z26" s="35" t="n">
        <v>44811.64</v>
      </c>
    </row>
    <row r="27" ht="15" customHeight="1">
      <c r="A27" s="27" t="n">
        <v>72</v>
      </c>
      <c r="B27" s="33" t="s">
        <v>188</v>
      </c>
      <c r="C27" s="35" t="n">
        <v>62071.09</v>
      </c>
      <c r="D27" s="35" t="n">
        <v>19265.94</v>
      </c>
      <c r="E27" s="35" t="n">
        <v>42474.49</v>
      </c>
      <c r="F27" s="35" t="n">
        <v>53578.67</v>
      </c>
      <c r="G27" s="35" t="n">
        <v>40860.58</v>
      </c>
      <c r="H27" s="35" t="n">
        <v>51955.43</v>
      </c>
      <c r="I27" s="35" t="n">
        <v>69428.29</v>
      </c>
      <c r="J27" s="35" t="n">
        <v>67003.15</v>
      </c>
      <c r="K27" s="35" t="n">
        <v>62888.88</v>
      </c>
      <c r="L27" s="35" t="n">
        <v>44025.24</v>
      </c>
      <c r="M27" s="35" t="n">
        <v>31014.68</v>
      </c>
      <c r="N27" s="35" t="n">
        <v>34887.67</v>
      </c>
      <c r="O27" s="35" t="n">
        <v>37280.36</v>
      </c>
      <c r="P27" s="35" t="n">
        <v>41967.61</v>
      </c>
      <c r="Q27" s="35" t="n">
        <v>31288.09</v>
      </c>
      <c r="R27" s="35" t="n">
        <v>59457.81</v>
      </c>
      <c r="S27" s="35" t="n">
        <v>45672.79</v>
      </c>
      <c r="T27" s="35" t="n">
        <v>62639.8</v>
      </c>
      <c r="U27" s="35" t="n">
        <v>84672.34</v>
      </c>
      <c r="V27" s="35" t="n">
        <v>59162.8</v>
      </c>
      <c r="W27" s="35" t="n">
        <v>52664.33</v>
      </c>
      <c r="X27" s="35" t="n">
        <v>37833.75</v>
      </c>
      <c r="Y27" s="35" t="n">
        <v>31006.4</v>
      </c>
      <c r="Z27" s="35" t="n">
        <v>29509.21</v>
      </c>
    </row>
    <row r="28" ht="15" customHeight="1">
      <c r="A28" s="27" t="n">
        <v>77</v>
      </c>
      <c r="B28" s="33" t="s">
        <v>192</v>
      </c>
      <c r="C28" s="35" t="n">
        <v>80592.72</v>
      </c>
      <c r="D28" s="35" t="n">
        <v>84695.1</v>
      </c>
      <c r="E28" s="35" t="n">
        <v>81801.97</v>
      </c>
      <c r="F28" s="35" t="n">
        <v>95168.09</v>
      </c>
      <c r="G28" s="35" t="n">
        <v>106909.93</v>
      </c>
      <c r="H28" s="35" t="n">
        <v>125128.52</v>
      </c>
      <c r="I28" s="35" t="n">
        <v>134738.98</v>
      </c>
      <c r="J28" s="35" t="n">
        <v>147785.98</v>
      </c>
      <c r="K28" s="35" t="n">
        <v>126406.36</v>
      </c>
      <c r="L28" s="35" t="n">
        <v>107848.35</v>
      </c>
      <c r="M28" s="35" t="n">
        <v>112046.1</v>
      </c>
      <c r="N28" s="35" t="n">
        <v>86345.86</v>
      </c>
      <c r="O28" s="35" t="n">
        <v>91894.7</v>
      </c>
      <c r="P28" s="35" t="n">
        <v>96069.38</v>
      </c>
      <c r="Q28" s="35" t="n">
        <v>84772.71</v>
      </c>
      <c r="R28" s="35" t="n">
        <v>112903.13</v>
      </c>
      <c r="S28" s="35" t="n">
        <v>112721.96</v>
      </c>
      <c r="T28" s="35" t="n">
        <v>139933.1</v>
      </c>
      <c r="U28" s="35" t="n">
        <v>160361.84</v>
      </c>
      <c r="V28" s="35" t="n">
        <v>154522.75</v>
      </c>
      <c r="W28" s="35" t="n">
        <v>126143.07</v>
      </c>
      <c r="X28" s="35" t="n">
        <v>24469.08</v>
      </c>
      <c r="Y28" s="35" t="n">
        <v>107957.44</v>
      </c>
      <c r="Z28" s="35" t="n">
        <v>103203.6</v>
      </c>
    </row>
    <row r="29" ht="15" customHeight="1">
      <c r="A29" s="27" t="n">
        <v>82</v>
      </c>
      <c r="B29" s="33" t="s">
        <v>197</v>
      </c>
      <c r="C29" s="35" t="n">
        <v>750152.21</v>
      </c>
      <c r="D29" s="35" t="n">
        <v>748892.97</v>
      </c>
      <c r="E29" s="35" t="n">
        <v>756196.64</v>
      </c>
      <c r="F29" s="35" t="n">
        <v>1066016.22</v>
      </c>
      <c r="G29" s="35" t="n">
        <v>1232442.35</v>
      </c>
      <c r="H29" s="35" t="n">
        <v>1219866.71</v>
      </c>
      <c r="I29" s="35" t="n">
        <v>1380798.79</v>
      </c>
      <c r="J29" s="35" t="n">
        <v>1404995.54</v>
      </c>
      <c r="K29" s="35" t="n">
        <v>1344949.2</v>
      </c>
      <c r="L29" s="35" t="n">
        <v>1009464.23</v>
      </c>
      <c r="M29" s="35" t="n">
        <v>934785.07</v>
      </c>
      <c r="N29" s="35" t="n">
        <v>680180.47</v>
      </c>
      <c r="O29" s="35" t="n">
        <v>918332.68</v>
      </c>
      <c r="P29" s="35" t="n">
        <v>719505.4</v>
      </c>
      <c r="Q29" s="35" t="n">
        <v>845917.74</v>
      </c>
      <c r="R29" s="35" t="n">
        <v>947638.35</v>
      </c>
      <c r="S29" s="35" t="n">
        <v>851665.75</v>
      </c>
      <c r="T29" s="35" t="n">
        <v>985227.56</v>
      </c>
      <c r="U29" s="35" t="n">
        <v>1037788.4</v>
      </c>
      <c r="V29" s="35" t="n">
        <v>1076925.46</v>
      </c>
      <c r="W29" s="35" t="n">
        <v>944636.91</v>
      </c>
      <c r="X29" s="35" t="n">
        <v>802900.51</v>
      </c>
      <c r="Y29" s="35" t="n">
        <v>804261.77</v>
      </c>
      <c r="Z29" s="35" t="n">
        <v>836094.35</v>
      </c>
    </row>
    <row r="30" ht="15" customHeight="1">
      <c r="A30" s="27" t="n">
        <v>104</v>
      </c>
      <c r="B30" s="33" t="s">
        <v>208</v>
      </c>
      <c r="C30" s="35" t="n">
        <v>8554166.77</v>
      </c>
      <c r="D30" s="35" t="n">
        <v>7916478.76</v>
      </c>
      <c r="E30" s="35" t="n">
        <v>31832954.59</v>
      </c>
      <c r="F30" s="35" t="n">
        <v>577068216.77</v>
      </c>
      <c r="G30" s="35" t="n">
        <v>4598020.43</v>
      </c>
      <c r="H30" s="35" t="n">
        <v>5732380.87</v>
      </c>
      <c r="I30" s="35" t="n">
        <v>6792527.16</v>
      </c>
      <c r="J30" s="35" t="n">
        <v>6515149.99</v>
      </c>
      <c r="K30" s="35" t="n">
        <v>6059729.1</v>
      </c>
      <c r="L30" s="35" t="n">
        <v>6472736.08</v>
      </c>
      <c r="M30" s="35" t="n">
        <v>5483597.57</v>
      </c>
      <c r="N30" s="35" t="n">
        <v>4460240.16</v>
      </c>
      <c r="O30" s="35" t="n">
        <v>5587412.82</v>
      </c>
      <c r="P30" s="35" t="n">
        <v>5328526.5</v>
      </c>
      <c r="Q30" s="35" t="n">
        <v>32090654.17</v>
      </c>
      <c r="R30" s="35" t="n">
        <v>6439599.94</v>
      </c>
      <c r="S30" s="35" t="n">
        <v>6500043.47</v>
      </c>
      <c r="T30" s="35" t="n">
        <v>6060663.08</v>
      </c>
      <c r="U30" s="35" t="n">
        <v>8370061.01</v>
      </c>
      <c r="V30" s="35" t="n">
        <v>8156846.8</v>
      </c>
      <c r="W30" s="35" t="n">
        <v>7902207.43</v>
      </c>
      <c r="X30" s="35" t="n">
        <v>6343487.7</v>
      </c>
      <c r="Y30" s="35" t="n">
        <v>5664261.32</v>
      </c>
      <c r="Z30" s="35" t="n">
        <v>4214344</v>
      </c>
    </row>
    <row r="31" ht="15" customHeight="1">
      <c r="A31" s="27" t="n">
        <v>111</v>
      </c>
      <c r="B31" s="33" t="s">
        <v>209</v>
      </c>
      <c r="C31" s="35" t="n">
        <v>23416866.7033333</v>
      </c>
      <c r="D31" s="35" t="n">
        <v>17963343.3833333</v>
      </c>
      <c r="E31" s="35" t="n">
        <v>43218666.6266667</v>
      </c>
      <c r="F31" s="35" t="n">
        <v>593443607.916667</v>
      </c>
      <c r="G31" s="35" t="n">
        <v>18333761.5733333</v>
      </c>
      <c r="H31" s="35" t="n">
        <v>20464782.7733333</v>
      </c>
      <c r="I31" s="35" t="n">
        <v>30528091.92</v>
      </c>
      <c r="J31" s="35" t="n">
        <v>28300134.36</v>
      </c>
      <c r="K31" s="35" t="n">
        <v>21692729.22</v>
      </c>
      <c r="L31" s="35" t="n">
        <v>22859517.3466667</v>
      </c>
      <c r="M31" s="35" t="n">
        <v>17970237.2166667</v>
      </c>
      <c r="N31" s="35" t="n">
        <v>14670470.7033333</v>
      </c>
      <c r="O31" s="35" t="n">
        <v>21094338.44</v>
      </c>
      <c r="P31" s="35" t="n">
        <v>16484812.12</v>
      </c>
      <c r="Q31" s="35" t="n">
        <v>42823534.8666667</v>
      </c>
      <c r="R31" s="35" t="n">
        <v>25154781.7033333</v>
      </c>
      <c r="S31" s="35" t="n">
        <v>20345310.7233333</v>
      </c>
      <c r="T31" s="35" t="n">
        <v>21806373.4233333</v>
      </c>
      <c r="U31" s="35" t="n">
        <v>31111565.63</v>
      </c>
      <c r="V31" s="35" t="n">
        <v>30597998.6366667</v>
      </c>
      <c r="W31" s="35" t="n">
        <v>23359535.59</v>
      </c>
      <c r="X31" s="35" t="n">
        <v>22235855.7433333</v>
      </c>
      <c r="Y31" s="35" t="n">
        <v>18536961.8233333</v>
      </c>
      <c r="Z31" s="35" t="n">
        <v>14800252.4333333</v>
      </c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214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34</v>
      </c>
      <c r="D8" s="31" t="s">
        <v>24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11214673.95</v>
      </c>
      <c r="D13" s="35" t="n">
        <v>11273899.96</v>
      </c>
      <c r="E13" s="35" t="n">
        <v>10727329.27</v>
      </c>
      <c r="F13" s="35" t="n">
        <v>13184669.06</v>
      </c>
      <c r="G13" s="35" t="n">
        <v>11884475.37</v>
      </c>
      <c r="H13" s="35" t="n">
        <v>11818269.68</v>
      </c>
      <c r="I13" s="35" t="n">
        <v>11019252.42</v>
      </c>
      <c r="J13" s="35" t="n">
        <v>10662245.48</v>
      </c>
      <c r="K13" s="35" t="n">
        <v>10935098.49</v>
      </c>
      <c r="L13" s="35" t="n">
        <v>10623006.16</v>
      </c>
      <c r="M13" s="35" t="n">
        <v>11317111.93</v>
      </c>
      <c r="N13" s="35" t="n">
        <v>10500031</v>
      </c>
      <c r="O13" s="35" t="n">
        <v>12990531.74</v>
      </c>
      <c r="P13" s="35" t="n">
        <v>12816889.71</v>
      </c>
      <c r="Q13" s="35" t="n">
        <v>11815633.92</v>
      </c>
      <c r="R13" s="35" t="n">
        <v>13537149.52</v>
      </c>
      <c r="S13" s="35" t="n">
        <v>12666632.65</v>
      </c>
      <c r="T13" s="35" t="n">
        <v>12212979.55</v>
      </c>
      <c r="U13" s="35" t="n">
        <v>12221302.47</v>
      </c>
      <c r="V13" s="35" t="n">
        <v>12155193.68</v>
      </c>
      <c r="W13" s="35" t="n">
        <v>10348949</v>
      </c>
      <c r="X13" s="35" t="n">
        <v>10765036.08</v>
      </c>
      <c r="Y13" s="35" t="n">
        <v>11138427.58</v>
      </c>
      <c r="Z13" s="35" t="n">
        <v>10763847.23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343163.72</v>
      </c>
      <c r="D14" s="35" t="n">
        <v>349724.7</v>
      </c>
      <c r="E14" s="35" t="n">
        <v>351206.51</v>
      </c>
      <c r="F14" s="35" t="n">
        <v>436122.58</v>
      </c>
      <c r="G14" s="35" t="n">
        <v>424669.78</v>
      </c>
      <c r="H14" s="35" t="n">
        <v>398359.37</v>
      </c>
      <c r="I14" s="35" t="n">
        <v>601955.91</v>
      </c>
      <c r="J14" s="35" t="n">
        <v>471575.01</v>
      </c>
      <c r="K14" s="35" t="n">
        <v>312765.03</v>
      </c>
      <c r="L14" s="35" t="n">
        <v>279172.2</v>
      </c>
      <c r="M14" s="35" t="n">
        <v>340497.97</v>
      </c>
      <c r="N14" s="35" t="n">
        <v>306619.32</v>
      </c>
      <c r="O14" s="35" t="n">
        <v>507942.21</v>
      </c>
      <c r="P14" s="35" t="n">
        <v>348669.42</v>
      </c>
      <c r="Q14" s="35" t="n">
        <v>262405.08</v>
      </c>
      <c r="R14" s="35" t="n">
        <v>376221.48</v>
      </c>
      <c r="S14" s="35" t="n">
        <v>365450.2</v>
      </c>
      <c r="T14" s="35" t="n">
        <v>363274.37</v>
      </c>
      <c r="U14" s="35" t="n">
        <v>447889.77</v>
      </c>
      <c r="V14" s="35" t="n">
        <v>464136</v>
      </c>
      <c r="W14" s="35" t="n">
        <v>321890.63</v>
      </c>
      <c r="X14" s="35" t="n">
        <v>256754.71</v>
      </c>
      <c r="Y14" s="35" t="n">
        <v>374802.04</v>
      </c>
      <c r="Z14" s="35" t="n">
        <v>359574.49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862984.76</v>
      </c>
      <c r="D15" s="35" t="n">
        <v>578517.42</v>
      </c>
      <c r="E15" s="35" t="n">
        <v>602092.46</v>
      </c>
      <c r="F15" s="35" t="n">
        <v>723845.35</v>
      </c>
      <c r="G15" s="35" t="n">
        <v>546383.99</v>
      </c>
      <c r="H15" s="35" t="n">
        <v>579933.51</v>
      </c>
      <c r="I15" s="35" t="n">
        <v>671512.11</v>
      </c>
      <c r="J15" s="35" t="n">
        <v>1093751.01</v>
      </c>
      <c r="K15" s="35" t="n">
        <v>817113.36</v>
      </c>
      <c r="L15" s="35" t="n">
        <v>839790.81</v>
      </c>
      <c r="M15" s="35" t="n">
        <v>776461.83</v>
      </c>
      <c r="N15" s="35" t="n">
        <v>803799.91</v>
      </c>
      <c r="O15" s="35" t="n">
        <v>914907.35</v>
      </c>
      <c r="P15" s="35" t="n">
        <v>540214.11</v>
      </c>
      <c r="Q15" s="35" t="n">
        <v>612631.86</v>
      </c>
      <c r="R15" s="35" t="n">
        <v>660647.57</v>
      </c>
      <c r="S15" s="35" t="n">
        <v>557450.38</v>
      </c>
      <c r="T15" s="35" t="n">
        <v>583736.28</v>
      </c>
      <c r="U15" s="35" t="n">
        <v>885305.47</v>
      </c>
      <c r="V15" s="35" t="n">
        <v>819532.62</v>
      </c>
      <c r="W15" s="35" t="n">
        <v>544401.01</v>
      </c>
      <c r="X15" s="35" t="n">
        <v>638111.4</v>
      </c>
      <c r="Y15" s="35" t="n">
        <v>568785.41</v>
      </c>
      <c r="Z15" s="35" t="n">
        <v>625957.39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1170413.61</v>
      </c>
      <c r="D16" s="35" t="n">
        <v>1571555.45666667</v>
      </c>
      <c r="E16" s="35" t="n">
        <v>1658205.45666667</v>
      </c>
      <c r="F16" s="35" t="n">
        <v>2049157.33</v>
      </c>
      <c r="G16" s="35" t="n">
        <v>2441349.03333333</v>
      </c>
      <c r="H16" s="35" t="n">
        <v>812997.883333333</v>
      </c>
      <c r="I16" s="35" t="n">
        <v>1660423.59333333</v>
      </c>
      <c r="J16" s="35" t="n">
        <v>1888654.39666667</v>
      </c>
      <c r="K16" s="35" t="n">
        <v>1650319.79333333</v>
      </c>
      <c r="L16" s="35" t="n">
        <v>1186715.03666667</v>
      </c>
      <c r="M16" s="35" t="n">
        <v>980049.363333333</v>
      </c>
      <c r="N16" s="35" t="n">
        <v>1471631.40666667</v>
      </c>
      <c r="O16" s="35" t="n">
        <v>1426082.02666667</v>
      </c>
      <c r="P16" s="35" t="n">
        <v>1113952.83</v>
      </c>
      <c r="Q16" s="35" t="n">
        <v>1204760.14333333</v>
      </c>
      <c r="R16" s="35" t="n">
        <v>1444439.68333333</v>
      </c>
      <c r="S16" s="35" t="n">
        <v>1677267.97</v>
      </c>
      <c r="T16" s="35" t="n">
        <v>1164969.67333333</v>
      </c>
      <c r="U16" s="35" t="n">
        <v>931063.896666667</v>
      </c>
      <c r="V16" s="35" t="n">
        <v>1297961.87</v>
      </c>
      <c r="W16" s="35" t="n">
        <v>1424682.2</v>
      </c>
      <c r="X16" s="35" t="n">
        <v>2391536.72333333</v>
      </c>
      <c r="Y16" s="35" t="n">
        <v>1158457.11333333</v>
      </c>
      <c r="Z16" s="35" t="n">
        <v>821990.473333333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39</v>
      </c>
      <c r="B17" s="33" t="s">
        <v>156</v>
      </c>
      <c r="C17" s="35" t="n">
        <v>132028.32</v>
      </c>
      <c r="D17" s="35" t="n">
        <v>116040.34</v>
      </c>
      <c r="E17" s="35" t="n">
        <v>317344.87</v>
      </c>
      <c r="F17" s="35" t="n">
        <v>70110.83</v>
      </c>
      <c r="G17" s="35" t="n">
        <v>555066.24</v>
      </c>
      <c r="H17" s="35" t="n">
        <v>92864.56</v>
      </c>
      <c r="I17" s="35" t="n">
        <v>235889.32</v>
      </c>
      <c r="J17" s="35" t="n">
        <v>76925.39</v>
      </c>
      <c r="K17" s="35" t="n">
        <v>59499.47</v>
      </c>
      <c r="L17" s="35" t="n">
        <v>82755.44</v>
      </c>
      <c r="M17" s="35" t="n">
        <v>124696.92</v>
      </c>
      <c r="N17" s="35" t="n">
        <v>143715.88</v>
      </c>
      <c r="O17" s="35" t="n">
        <v>88024.07</v>
      </c>
      <c r="P17" s="35" t="n">
        <v>145583.32</v>
      </c>
      <c r="Q17" s="35" t="n">
        <v>215287.93</v>
      </c>
      <c r="R17" s="35" t="n">
        <v>428502.6</v>
      </c>
      <c r="S17" s="35" t="n">
        <v>190066.26</v>
      </c>
      <c r="T17" s="35" t="n">
        <v>98638.67</v>
      </c>
      <c r="U17" s="35" t="n">
        <v>198680.99</v>
      </c>
      <c r="V17" s="35" t="n">
        <v>108390.15</v>
      </c>
      <c r="W17" s="35" t="n">
        <v>174364.35</v>
      </c>
      <c r="X17" s="35" t="n">
        <v>73131.83</v>
      </c>
      <c r="Y17" s="35" t="n">
        <v>105646.71</v>
      </c>
      <c r="Z17" s="35" t="n">
        <v>120244.92</v>
      </c>
    </row>
    <row r="18" ht="15" customHeight="1">
      <c r="A18" s="27" t="n">
        <v>59</v>
      </c>
      <c r="B18" s="33" t="s">
        <v>175</v>
      </c>
      <c r="C18" s="35" t="n">
        <v>38439.69</v>
      </c>
      <c r="D18" s="35" t="n">
        <v>42211.28</v>
      </c>
      <c r="E18" s="35" t="n">
        <v>59548.2</v>
      </c>
      <c r="F18" s="35" t="n">
        <v>55384.19</v>
      </c>
      <c r="G18" s="35" t="n">
        <v>8371.79</v>
      </c>
      <c r="H18" s="35" t="n">
        <v>15864.74</v>
      </c>
      <c r="I18" s="35" t="n">
        <v>22325.15</v>
      </c>
      <c r="J18" s="35" t="n">
        <v>7985.86</v>
      </c>
      <c r="K18" s="35" t="n">
        <v>2941.69</v>
      </c>
      <c r="L18" s="35" t="n">
        <v>16186.42</v>
      </c>
      <c r="M18" s="35" t="n">
        <v>8200.98</v>
      </c>
      <c r="N18" s="35" t="n">
        <v>16786.82</v>
      </c>
      <c r="O18" s="35" t="n">
        <v>34179.62</v>
      </c>
      <c r="P18" s="35" t="n">
        <v>44733.52</v>
      </c>
      <c r="Q18" s="35" t="n">
        <v>47146.39</v>
      </c>
      <c r="R18" s="35" t="n">
        <v>25372.43</v>
      </c>
      <c r="S18" s="35" t="n">
        <v>10706.13</v>
      </c>
      <c r="T18" s="35" t="n">
        <v>9658.29</v>
      </c>
      <c r="U18" s="35" t="n">
        <v>14362.27</v>
      </c>
      <c r="V18" s="35" t="n">
        <v>9560.02</v>
      </c>
      <c r="W18" s="35" t="n">
        <v>13028.81</v>
      </c>
      <c r="X18" s="35" t="n">
        <v>11284.5</v>
      </c>
      <c r="Y18" s="35" t="n">
        <v>27695.72</v>
      </c>
      <c r="Z18" s="35" t="n">
        <v>42829.66</v>
      </c>
    </row>
    <row r="19" ht="15" customHeight="1">
      <c r="A19" s="27" t="n">
        <v>77</v>
      </c>
      <c r="B19" s="33" t="s">
        <v>192</v>
      </c>
      <c r="C19" s="35" t="n">
        <v>26721.9</v>
      </c>
      <c r="D19" s="35" t="n">
        <v>14121.7</v>
      </c>
      <c r="E19" s="35" t="n">
        <v>17676.04</v>
      </c>
      <c r="F19" s="35" t="n">
        <v>25546.71</v>
      </c>
      <c r="G19" s="35" t="n">
        <v>16762.82</v>
      </c>
      <c r="H19" s="35" t="n">
        <v>18699.94</v>
      </c>
      <c r="I19" s="35" t="n">
        <v>32263.44</v>
      </c>
      <c r="J19" s="35" t="n">
        <v>27413.9</v>
      </c>
      <c r="K19" s="35" t="n">
        <v>25548.28</v>
      </c>
      <c r="L19" s="35" t="n">
        <v>22456.51</v>
      </c>
      <c r="M19" s="35" t="n">
        <v>27942.78</v>
      </c>
      <c r="N19" s="35" t="n">
        <v>20703.33</v>
      </c>
      <c r="O19" s="35" t="n">
        <v>28814.71</v>
      </c>
      <c r="P19" s="35" t="n">
        <v>19464.33</v>
      </c>
      <c r="Q19" s="35" t="n">
        <v>30944.95</v>
      </c>
      <c r="R19" s="35" t="n">
        <v>36745.27</v>
      </c>
      <c r="S19" s="35" t="n">
        <v>32167.3</v>
      </c>
      <c r="T19" s="35" t="n">
        <v>31141.58</v>
      </c>
      <c r="U19" s="35" t="n">
        <v>37794.35</v>
      </c>
      <c r="V19" s="35" t="n">
        <v>38221.49</v>
      </c>
      <c r="W19" s="35" t="n">
        <v>42281.75</v>
      </c>
      <c r="X19" s="35" t="n">
        <v>31324.66</v>
      </c>
      <c r="Y19" s="35" t="n">
        <v>26692.82</v>
      </c>
      <c r="Z19" s="35" t="n">
        <v>33390.77</v>
      </c>
    </row>
    <row r="20" ht="15" customHeight="1">
      <c r="A20" s="27" t="n">
        <v>82</v>
      </c>
      <c r="B20" s="33" t="s">
        <v>197</v>
      </c>
      <c r="C20" s="35" t="n">
        <v>233692.25</v>
      </c>
      <c r="D20" s="35" t="n">
        <v>108648.41</v>
      </c>
      <c r="E20" s="35" t="n">
        <v>143186.08</v>
      </c>
      <c r="F20" s="35" t="n">
        <v>161671.7</v>
      </c>
      <c r="G20" s="35" t="n">
        <v>120058.05</v>
      </c>
      <c r="H20" s="35" t="n">
        <v>133220.14</v>
      </c>
      <c r="I20" s="35" t="n">
        <v>188784.37</v>
      </c>
      <c r="J20" s="35" t="n">
        <v>134066.04</v>
      </c>
      <c r="K20" s="35" t="n">
        <v>129870.86</v>
      </c>
      <c r="L20" s="35" t="n">
        <v>147554.85</v>
      </c>
      <c r="M20" s="35" t="n">
        <v>119035.79</v>
      </c>
      <c r="N20" s="35" t="n">
        <v>133525.98</v>
      </c>
      <c r="O20" s="35" t="n">
        <v>251495.75</v>
      </c>
      <c r="P20" s="35" t="n">
        <v>113013.72</v>
      </c>
      <c r="Q20" s="35" t="n">
        <v>191472.62</v>
      </c>
      <c r="R20" s="35" t="n">
        <v>172530.15</v>
      </c>
      <c r="S20" s="35" t="n">
        <v>173733.32</v>
      </c>
      <c r="T20" s="35" t="n">
        <v>269813.24</v>
      </c>
      <c r="U20" s="35" t="n">
        <v>314593.07</v>
      </c>
      <c r="V20" s="35" t="n">
        <v>254818.78</v>
      </c>
      <c r="W20" s="35" t="n">
        <v>247503.77</v>
      </c>
      <c r="X20" s="35" t="n">
        <v>247555.8</v>
      </c>
      <c r="Y20" s="35" t="n">
        <v>274172.63</v>
      </c>
      <c r="Z20" s="35" t="n">
        <v>268753.33</v>
      </c>
    </row>
    <row r="21" ht="15" customHeight="1">
      <c r="A21" s="27" t="n">
        <v>104</v>
      </c>
      <c r="B21" s="33" t="s">
        <v>208</v>
      </c>
      <c r="C21" s="35" t="n">
        <v>7874451.77</v>
      </c>
      <c r="D21" s="35" t="n">
        <v>6987457.82</v>
      </c>
      <c r="E21" s="35" t="n">
        <v>7125535.26</v>
      </c>
      <c r="F21" s="35" t="n">
        <v>7507148.81</v>
      </c>
      <c r="G21" s="35" t="n">
        <v>7706723.6</v>
      </c>
      <c r="H21" s="35" t="n">
        <v>7789109.94</v>
      </c>
      <c r="I21" s="35" t="n">
        <v>8939142.41</v>
      </c>
      <c r="J21" s="35" t="n">
        <v>7923745.54</v>
      </c>
      <c r="K21" s="35" t="n">
        <v>7672855.04</v>
      </c>
      <c r="L21" s="35" t="n">
        <v>7715153.52</v>
      </c>
      <c r="M21" s="35" t="n">
        <v>6650892.29</v>
      </c>
      <c r="N21" s="35" t="n">
        <v>7555815.84</v>
      </c>
      <c r="O21" s="35" t="n">
        <v>7576122.58</v>
      </c>
      <c r="P21" s="35" t="n">
        <v>6832181.76</v>
      </c>
      <c r="Q21" s="35" t="n">
        <v>6873979.83</v>
      </c>
      <c r="R21" s="35" t="n">
        <v>7613306.04</v>
      </c>
      <c r="S21" s="35" t="n">
        <v>9010859.15</v>
      </c>
      <c r="T21" s="35" t="n">
        <v>4959972</v>
      </c>
      <c r="U21" s="35" t="n">
        <v>7563761.68</v>
      </c>
      <c r="V21" s="35" t="n">
        <v>8382009.76</v>
      </c>
      <c r="W21" s="35" t="n">
        <v>7454340.66</v>
      </c>
      <c r="X21" s="35" t="n">
        <v>7562773.09</v>
      </c>
      <c r="Y21" s="35" t="n">
        <v>8100220.8</v>
      </c>
      <c r="Z21" s="35" t="n">
        <v>6792569.04</v>
      </c>
    </row>
    <row r="22" ht="15" customHeight="1">
      <c r="A22" s="27" t="n">
        <v>111</v>
      </c>
      <c r="B22" s="33" t="s">
        <v>209</v>
      </c>
      <c r="C22" s="35" t="n">
        <v>21896569.97</v>
      </c>
      <c r="D22" s="35" t="n">
        <v>21042177.0866667</v>
      </c>
      <c r="E22" s="35" t="n">
        <v>21002124.1466667</v>
      </c>
      <c r="F22" s="35" t="n">
        <v>24213656.56</v>
      </c>
      <c r="G22" s="35" t="n">
        <v>23703860.6733333</v>
      </c>
      <c r="H22" s="35" t="n">
        <v>21659319.7633333</v>
      </c>
      <c r="I22" s="35" t="n">
        <v>23371548.7233333</v>
      </c>
      <c r="J22" s="35" t="n">
        <v>22286362.6266667</v>
      </c>
      <c r="K22" s="35" t="n">
        <v>21606012.0133333</v>
      </c>
      <c r="L22" s="35" t="n">
        <v>20912790.9466667</v>
      </c>
      <c r="M22" s="35" t="n">
        <v>20344889.8533333</v>
      </c>
      <c r="N22" s="35" t="n">
        <v>20952629.4866667</v>
      </c>
      <c r="O22" s="35" t="n">
        <v>23818100.0566667</v>
      </c>
      <c r="P22" s="35" t="n">
        <v>21974702.72</v>
      </c>
      <c r="Q22" s="35" t="n">
        <v>21254262.7233333</v>
      </c>
      <c r="R22" s="35" t="n">
        <v>24294914.7433333</v>
      </c>
      <c r="S22" s="35" t="n">
        <v>24684333.36</v>
      </c>
      <c r="T22" s="35" t="n">
        <v>19694183.6533333</v>
      </c>
      <c r="U22" s="35" t="n">
        <v>22614753.9666667</v>
      </c>
      <c r="V22" s="35" t="n">
        <v>23529824.37</v>
      </c>
      <c r="W22" s="35" t="n">
        <v>20571442.18</v>
      </c>
      <c r="X22" s="35" t="n">
        <v>21977508.7933333</v>
      </c>
      <c r="Y22" s="35" t="n">
        <v>21774900.8233333</v>
      </c>
      <c r="Z22" s="35" t="n">
        <v>19829157.3033333</v>
      </c>
    </row>
    <row r="23" ht="15" customHeight="1">
      <c r="A23" s="27"/>
      <c r="B23" s="33" t="s">
        <v>210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211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212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213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214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35</v>
      </c>
      <c r="D8" s="31" t="s">
        <v>25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4026860.85</v>
      </c>
      <c r="D13" s="35" t="n">
        <v>3630674.04</v>
      </c>
      <c r="E13" s="35" t="n">
        <v>3611196.69</v>
      </c>
      <c r="F13" s="35" t="n">
        <v>4085745.6</v>
      </c>
      <c r="G13" s="35" t="n">
        <v>4124678.11</v>
      </c>
      <c r="H13" s="35" t="n">
        <v>3121301.5</v>
      </c>
      <c r="I13" s="35" t="n">
        <v>2814370.73</v>
      </c>
      <c r="J13" s="35" t="n">
        <v>2447971.75</v>
      </c>
      <c r="K13" s="35" t="n">
        <v>2480446.59</v>
      </c>
      <c r="L13" s="35" t="n">
        <v>2535085.38</v>
      </c>
      <c r="M13" s="35" t="n">
        <v>2732363.17</v>
      </c>
      <c r="N13" s="35" t="n">
        <v>3371830.15</v>
      </c>
      <c r="O13" s="35" t="n">
        <v>3779240.71</v>
      </c>
      <c r="P13" s="35" t="n">
        <v>3610669.96</v>
      </c>
      <c r="Q13" s="35" t="n">
        <v>3198424.03</v>
      </c>
      <c r="R13" s="35" t="n">
        <v>3284772.01</v>
      </c>
      <c r="S13" s="35" t="n">
        <v>3251091.89</v>
      </c>
      <c r="T13" s="35" t="n">
        <v>3273168.79</v>
      </c>
      <c r="U13" s="35" t="n">
        <v>4782482.16</v>
      </c>
      <c r="V13" s="35" t="n">
        <v>3552506.05</v>
      </c>
      <c r="W13" s="35" t="n">
        <v>2724452.39</v>
      </c>
      <c r="X13" s="35" t="n">
        <v>2630157.26</v>
      </c>
      <c r="Y13" s="35" t="n">
        <v>3261302.24</v>
      </c>
      <c r="Z13" s="35" t="n">
        <v>3057167.21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1392609.12</v>
      </c>
      <c r="D14" s="35" t="n">
        <v>1165161.87</v>
      </c>
      <c r="E14" s="35" t="n">
        <v>1828904.72</v>
      </c>
      <c r="F14" s="35" t="n">
        <v>1603721.4</v>
      </c>
      <c r="G14" s="35" t="n">
        <v>1478233.54</v>
      </c>
      <c r="H14" s="35" t="n">
        <v>1399956.69</v>
      </c>
      <c r="I14" s="35" t="n">
        <v>1298329.33</v>
      </c>
      <c r="J14" s="35" t="n">
        <v>1368320.27</v>
      </c>
      <c r="K14" s="35" t="n">
        <v>1361020.34</v>
      </c>
      <c r="L14" s="35" t="n">
        <v>1382067.32</v>
      </c>
      <c r="M14" s="35" t="n">
        <v>1506196.79</v>
      </c>
      <c r="N14" s="35" t="n">
        <v>1518400.29</v>
      </c>
      <c r="O14" s="35" t="n">
        <v>1585611.1</v>
      </c>
      <c r="P14" s="35" t="n">
        <v>1702525.64</v>
      </c>
      <c r="Q14" s="35" t="n">
        <v>1646768.59</v>
      </c>
      <c r="R14" s="35" t="n">
        <v>1694444.32</v>
      </c>
      <c r="S14" s="35" t="n">
        <v>1539161.81</v>
      </c>
      <c r="T14" s="35" t="n">
        <v>1465038.62</v>
      </c>
      <c r="U14" s="35" t="n">
        <v>1389188.86</v>
      </c>
      <c r="V14" s="35" t="n">
        <v>1226500.81</v>
      </c>
      <c r="W14" s="35" t="n">
        <v>1296654.81</v>
      </c>
      <c r="X14" s="35" t="n">
        <v>1292737.28</v>
      </c>
      <c r="Y14" s="35" t="n">
        <v>1429768.59</v>
      </c>
      <c r="Z14" s="35" t="n">
        <v>1399421.47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339395.79</v>
      </c>
      <c r="D15" s="35" t="n">
        <v>206496.14</v>
      </c>
      <c r="E15" s="35" t="n">
        <v>218319.44</v>
      </c>
      <c r="F15" s="35" t="n">
        <v>277524.59</v>
      </c>
      <c r="G15" s="35" t="n">
        <v>167628.35</v>
      </c>
      <c r="H15" s="35" t="n">
        <v>208588.19</v>
      </c>
      <c r="I15" s="35" t="n">
        <v>213371.28</v>
      </c>
      <c r="J15" s="35" t="n">
        <v>129987.39</v>
      </c>
      <c r="K15" s="35" t="n">
        <v>174346.66</v>
      </c>
      <c r="L15" s="35" t="n">
        <v>164785.74</v>
      </c>
      <c r="M15" s="35" t="n">
        <v>131953.64</v>
      </c>
      <c r="N15" s="35" t="n">
        <v>160359.29</v>
      </c>
      <c r="O15" s="35" t="n">
        <v>305425.18</v>
      </c>
      <c r="P15" s="35" t="n">
        <v>134256.83</v>
      </c>
      <c r="Q15" s="35" t="n">
        <v>202515.97</v>
      </c>
      <c r="R15" s="35" t="n">
        <v>246442.03</v>
      </c>
      <c r="S15" s="35" t="n">
        <v>158456.8</v>
      </c>
      <c r="T15" s="35" t="n">
        <v>156431.8</v>
      </c>
      <c r="U15" s="35" t="n">
        <v>188536.76</v>
      </c>
      <c r="V15" s="35" t="n">
        <v>124162.97</v>
      </c>
      <c r="W15" s="35" t="n">
        <v>133492.84</v>
      </c>
      <c r="X15" s="35" t="n">
        <v>154470.96</v>
      </c>
      <c r="Y15" s="35" t="n">
        <v>114431.59</v>
      </c>
      <c r="Z15" s="35" t="n">
        <v>155980.99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6286075.38</v>
      </c>
      <c r="D16" s="35" t="n">
        <v>5043302.92</v>
      </c>
      <c r="E16" s="35" t="n">
        <v>5410655.98</v>
      </c>
      <c r="F16" s="35" t="n">
        <v>5931146.78</v>
      </c>
      <c r="G16" s="35" t="n">
        <v>5121668.39</v>
      </c>
      <c r="H16" s="35" t="n">
        <v>5127854.47</v>
      </c>
      <c r="I16" s="35" t="n">
        <v>4929136.87</v>
      </c>
      <c r="J16" s="35" t="n">
        <v>4216422.19</v>
      </c>
      <c r="K16" s="35" t="n">
        <v>4432751.63</v>
      </c>
      <c r="L16" s="35" t="n">
        <v>4570463.98</v>
      </c>
      <c r="M16" s="35" t="n">
        <v>4688234.75</v>
      </c>
      <c r="N16" s="35" t="n">
        <v>5541561.21</v>
      </c>
      <c r="O16" s="35" t="n">
        <v>6576619.91</v>
      </c>
      <c r="P16" s="35" t="n">
        <v>5572761.21</v>
      </c>
      <c r="Q16" s="35" t="n">
        <v>5627849.87</v>
      </c>
      <c r="R16" s="35" t="n">
        <v>6288166.25</v>
      </c>
      <c r="S16" s="35" t="n">
        <v>5272274.72</v>
      </c>
      <c r="T16" s="35" t="n">
        <v>5405582.43</v>
      </c>
      <c r="U16" s="35" t="n">
        <v>5264008.57</v>
      </c>
      <c r="V16" s="35" t="n">
        <v>4489188.94</v>
      </c>
      <c r="W16" s="35" t="n">
        <v>4773537.79</v>
      </c>
      <c r="X16" s="35" t="n">
        <v>4902573.1</v>
      </c>
      <c r="Y16" s="35" t="n">
        <v>5095657.92</v>
      </c>
      <c r="Z16" s="35" t="n">
        <v>5770317.57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73877.59</v>
      </c>
      <c r="D17" s="35" t="n">
        <v>30578.81</v>
      </c>
      <c r="E17" s="35" t="n">
        <v>72134.5</v>
      </c>
      <c r="F17" s="35" t="n">
        <v>93358.79</v>
      </c>
      <c r="G17" s="35" t="n">
        <v>51838.65</v>
      </c>
      <c r="H17" s="35" t="n">
        <v>51565.4</v>
      </c>
      <c r="I17" s="35" t="n">
        <v>45744.22</v>
      </c>
      <c r="J17" s="35" t="n">
        <v>29168.4</v>
      </c>
      <c r="K17" s="35" t="n">
        <v>46160.7</v>
      </c>
      <c r="L17" s="35" t="n">
        <v>44917.51</v>
      </c>
      <c r="M17" s="35" t="n">
        <v>49791.6</v>
      </c>
      <c r="N17" s="35" t="n">
        <v>39947</v>
      </c>
      <c r="O17" s="35" t="n">
        <v>49339.8</v>
      </c>
      <c r="P17" s="35" t="n">
        <v>51902.71</v>
      </c>
      <c r="Q17" s="35" t="n">
        <v>53708.59</v>
      </c>
      <c r="R17" s="35" t="n">
        <v>65020.14</v>
      </c>
      <c r="S17" s="35" t="n">
        <v>30966</v>
      </c>
      <c r="T17" s="35" t="n">
        <v>56047.75</v>
      </c>
      <c r="U17" s="35" t="n">
        <v>44253.78</v>
      </c>
      <c r="V17" s="35" t="n">
        <v>34842.93</v>
      </c>
      <c r="W17" s="35" t="n">
        <v>35779.7</v>
      </c>
      <c r="X17" s="35" t="n">
        <v>33794.81</v>
      </c>
      <c r="Y17" s="35" t="n">
        <v>41725.14</v>
      </c>
      <c r="Z17" s="35" t="n">
        <v>23276.93</v>
      </c>
    </row>
    <row r="18" ht="15" customHeight="1">
      <c r="A18" s="27" t="n">
        <v>23</v>
      </c>
      <c r="B18" s="33" t="s">
        <v>140</v>
      </c>
      <c r="C18" s="35" t="n">
        <v>2637066.98666667</v>
      </c>
      <c r="D18" s="35" t="n">
        <v>2537689.73333333</v>
      </c>
      <c r="E18" s="35" t="n">
        <v>2864579.55</v>
      </c>
      <c r="F18" s="35" t="n">
        <v>2681100.82666667</v>
      </c>
      <c r="G18" s="35" t="n">
        <v>3153765.86</v>
      </c>
      <c r="H18" s="35" t="n">
        <v>2834402.15</v>
      </c>
      <c r="I18" s="35" t="n">
        <v>2830167.61333333</v>
      </c>
      <c r="J18" s="35" t="n">
        <v>2530817.37333333</v>
      </c>
      <c r="K18" s="35" t="n">
        <v>3440558.53333333</v>
      </c>
      <c r="L18" s="35" t="n">
        <v>2920075.70666667</v>
      </c>
      <c r="M18" s="35" t="n">
        <v>2697790.92</v>
      </c>
      <c r="N18" s="35" t="n">
        <v>2657599.92666667</v>
      </c>
      <c r="O18" s="35" t="n">
        <v>2422848.49333333</v>
      </c>
      <c r="P18" s="35" t="n">
        <v>2960873.97333333</v>
      </c>
      <c r="Q18" s="35" t="n">
        <v>3508140.97666667</v>
      </c>
      <c r="R18" s="35" t="n">
        <v>3109400.1</v>
      </c>
      <c r="S18" s="35" t="n">
        <v>3186945.58666667</v>
      </c>
      <c r="T18" s="35" t="n">
        <v>2961255.67666667</v>
      </c>
      <c r="U18" s="35" t="n">
        <v>2998938.6</v>
      </c>
      <c r="V18" s="35" t="n">
        <v>2994803.95</v>
      </c>
      <c r="W18" s="35" t="n">
        <v>4489442.43333333</v>
      </c>
      <c r="X18" s="35" t="n">
        <v>3178373.87333333</v>
      </c>
      <c r="Y18" s="35" t="n">
        <v>4567146.84333333</v>
      </c>
      <c r="Z18" s="35" t="n">
        <v>2922575.89</v>
      </c>
    </row>
    <row r="19" ht="15" customHeight="1">
      <c r="A19" s="27" t="n">
        <v>24</v>
      </c>
      <c r="B19" s="33" t="s">
        <v>141</v>
      </c>
      <c r="C19" s="35" t="n">
        <v>545857.24</v>
      </c>
      <c r="D19" s="35" t="n">
        <v>524199.91</v>
      </c>
      <c r="E19" s="35" t="n">
        <v>534876.56</v>
      </c>
      <c r="F19" s="35" t="n">
        <v>689582.67</v>
      </c>
      <c r="G19" s="35" t="n">
        <v>540828.61</v>
      </c>
      <c r="H19" s="35" t="n">
        <v>511944.66</v>
      </c>
      <c r="I19" s="35" t="n">
        <v>491442.24</v>
      </c>
      <c r="J19" s="35" t="n">
        <v>472250.09</v>
      </c>
      <c r="K19" s="35" t="n">
        <v>461655.4</v>
      </c>
      <c r="L19" s="35" t="n">
        <v>462458.53</v>
      </c>
      <c r="M19" s="35" t="n">
        <v>488706.27</v>
      </c>
      <c r="N19" s="35" t="n">
        <v>474056.15</v>
      </c>
      <c r="O19" s="35" t="n">
        <v>467795.26</v>
      </c>
      <c r="P19" s="35" t="n">
        <v>522704.63</v>
      </c>
      <c r="Q19" s="35" t="n">
        <v>557790.31</v>
      </c>
      <c r="R19" s="35" t="n">
        <v>529744.18</v>
      </c>
      <c r="S19" s="35" t="n">
        <v>772485.82</v>
      </c>
      <c r="T19" s="35" t="n">
        <v>535975.96</v>
      </c>
      <c r="U19" s="35" t="n">
        <v>567540.49</v>
      </c>
      <c r="V19" s="35" t="n">
        <v>488412.41</v>
      </c>
      <c r="W19" s="35" t="n">
        <v>441031.77</v>
      </c>
      <c r="X19" s="35" t="n">
        <v>488971.77</v>
      </c>
      <c r="Y19" s="35" t="n">
        <v>537586.75</v>
      </c>
      <c r="Z19" s="35" t="n">
        <v>445201.74</v>
      </c>
    </row>
    <row r="20" ht="15" customHeight="1">
      <c r="A20" s="27" t="n">
        <v>25</v>
      </c>
      <c r="B20" s="33" t="s">
        <v>142</v>
      </c>
      <c r="C20" s="35" t="n">
        <v>1543118.15</v>
      </c>
      <c r="D20" s="35" t="n">
        <v>1622077.09</v>
      </c>
      <c r="E20" s="35" t="n">
        <v>1464715.3</v>
      </c>
      <c r="F20" s="35" t="n">
        <v>1680802.29</v>
      </c>
      <c r="G20" s="35" t="n">
        <v>1610013.18</v>
      </c>
      <c r="H20" s="35" t="n">
        <v>1684688</v>
      </c>
      <c r="I20" s="35" t="n">
        <v>1372894.59</v>
      </c>
      <c r="J20" s="35" t="n">
        <v>1263593.41</v>
      </c>
      <c r="K20" s="35" t="n">
        <v>1195300.84</v>
      </c>
      <c r="L20" s="35" t="n">
        <v>1142237.6</v>
      </c>
      <c r="M20" s="35" t="n">
        <v>1317550.15</v>
      </c>
      <c r="N20" s="35" t="n">
        <v>1198581.86</v>
      </c>
      <c r="O20" s="35" t="n">
        <v>1140077.75</v>
      </c>
      <c r="P20" s="35" t="n">
        <v>1034634.56</v>
      </c>
      <c r="Q20" s="35" t="n">
        <v>1050382.16</v>
      </c>
      <c r="R20" s="35" t="n">
        <v>1084386.83</v>
      </c>
      <c r="S20" s="35" t="n">
        <v>1141694.49</v>
      </c>
      <c r="T20" s="35" t="n">
        <v>1170233.17</v>
      </c>
      <c r="U20" s="35" t="n">
        <v>976702.4</v>
      </c>
      <c r="V20" s="35" t="n">
        <v>938176.62</v>
      </c>
      <c r="W20" s="35" t="n">
        <v>845243.87</v>
      </c>
      <c r="X20" s="35" t="n">
        <v>834671.15</v>
      </c>
      <c r="Y20" s="35" t="n">
        <v>961153.28</v>
      </c>
      <c r="Z20" s="35" t="n">
        <v>942798.97</v>
      </c>
    </row>
    <row r="21" ht="15" customHeight="1">
      <c r="A21" s="27" t="n">
        <v>26</v>
      </c>
      <c r="B21" s="33" t="s">
        <v>143</v>
      </c>
      <c r="C21" s="35" t="n">
        <v>228570.97</v>
      </c>
      <c r="D21" s="35" t="n">
        <v>194840.48</v>
      </c>
      <c r="E21" s="35" t="n">
        <v>202885.51</v>
      </c>
      <c r="F21" s="35" t="n">
        <v>242027.86</v>
      </c>
      <c r="G21" s="35" t="n">
        <v>211687.74</v>
      </c>
      <c r="H21" s="35" t="n">
        <v>199499.86</v>
      </c>
      <c r="I21" s="35" t="n">
        <v>204372.67</v>
      </c>
      <c r="J21" s="35" t="n">
        <v>173592.68</v>
      </c>
      <c r="K21" s="35" t="n">
        <v>165426.8</v>
      </c>
      <c r="L21" s="35" t="n">
        <v>259038.39</v>
      </c>
      <c r="M21" s="35" t="n">
        <v>170394.76</v>
      </c>
      <c r="N21" s="35" t="n">
        <v>147141.91</v>
      </c>
      <c r="O21" s="35" t="n">
        <v>357888.9</v>
      </c>
      <c r="P21" s="35" t="n">
        <v>185681.34</v>
      </c>
      <c r="Q21" s="35" t="n">
        <v>196687.97</v>
      </c>
      <c r="R21" s="35" t="n">
        <v>328161.71</v>
      </c>
      <c r="S21" s="35" t="n">
        <v>167279.23</v>
      </c>
      <c r="T21" s="35" t="n">
        <v>185258.57</v>
      </c>
      <c r="U21" s="35" t="n">
        <v>301054.44</v>
      </c>
      <c r="V21" s="35" t="n">
        <v>154138.34</v>
      </c>
      <c r="W21" s="35" t="n">
        <v>124381.14</v>
      </c>
      <c r="X21" s="35" t="n">
        <v>243948.78</v>
      </c>
      <c r="Y21" s="35" t="n">
        <v>198246.57</v>
      </c>
      <c r="Z21" s="35" t="n">
        <v>107860.71</v>
      </c>
    </row>
    <row r="22" ht="15" customHeight="1">
      <c r="A22" s="27" t="n">
        <v>32</v>
      </c>
      <c r="B22" s="33" t="s">
        <v>149</v>
      </c>
      <c r="C22" s="35" t="n">
        <v>256446.92</v>
      </c>
      <c r="D22" s="35" t="n">
        <v>224250.76</v>
      </c>
      <c r="E22" s="35" t="n">
        <v>291792.85</v>
      </c>
      <c r="F22" s="35" t="n">
        <v>291662.91</v>
      </c>
      <c r="G22" s="35" t="n">
        <v>196799.73</v>
      </c>
      <c r="H22" s="35" t="n">
        <v>180206.67</v>
      </c>
      <c r="I22" s="35" t="n">
        <v>138705.95</v>
      </c>
      <c r="J22" s="35" t="n">
        <v>155954.25</v>
      </c>
      <c r="K22" s="35" t="n">
        <v>148083.78</v>
      </c>
      <c r="L22" s="35" t="n">
        <v>170332.24</v>
      </c>
      <c r="M22" s="35" t="n">
        <v>162642.63</v>
      </c>
      <c r="N22" s="35" t="n">
        <v>180759.53</v>
      </c>
      <c r="O22" s="35" t="n">
        <v>224564.21</v>
      </c>
      <c r="P22" s="35" t="n">
        <v>192184.97</v>
      </c>
      <c r="Q22" s="35" t="n">
        <v>257467.22</v>
      </c>
      <c r="R22" s="35" t="n">
        <v>308198</v>
      </c>
      <c r="S22" s="35" t="n">
        <v>54763.56</v>
      </c>
      <c r="T22" s="35" t="n">
        <v>223036.85</v>
      </c>
      <c r="U22" s="35" t="n">
        <v>110674.17</v>
      </c>
      <c r="V22" s="35" t="n">
        <v>108054.54</v>
      </c>
      <c r="W22" s="35" t="n">
        <v>82104.35</v>
      </c>
      <c r="X22" s="35" t="n">
        <v>125962.97</v>
      </c>
      <c r="Y22" s="35" t="n">
        <v>90022.75</v>
      </c>
      <c r="Z22" s="35" t="n">
        <v>154354.19</v>
      </c>
    </row>
    <row r="23" ht="15" customHeight="1">
      <c r="A23" s="27" t="n">
        <v>39</v>
      </c>
      <c r="B23" s="33" t="s">
        <v>156</v>
      </c>
      <c r="C23" s="35" t="n">
        <v>139143.04</v>
      </c>
      <c r="D23" s="35" t="n">
        <v>186000.23</v>
      </c>
      <c r="E23" s="35" t="n">
        <v>191294.08</v>
      </c>
      <c r="F23" s="35" t="n">
        <v>199203.42</v>
      </c>
      <c r="G23" s="35" t="n">
        <v>125112.24</v>
      </c>
      <c r="H23" s="35" t="n">
        <v>107234.81</v>
      </c>
      <c r="I23" s="35" t="n">
        <v>78152.71</v>
      </c>
      <c r="J23" s="35" t="n">
        <v>88341.35</v>
      </c>
      <c r="K23" s="35" t="n">
        <v>65228.88</v>
      </c>
      <c r="L23" s="35" t="n">
        <v>79422.24</v>
      </c>
      <c r="M23" s="35" t="n">
        <v>102468.18</v>
      </c>
      <c r="N23" s="35" t="n">
        <v>88352.68</v>
      </c>
      <c r="O23" s="35" t="n">
        <v>123963.33</v>
      </c>
      <c r="P23" s="35" t="n">
        <v>186258.07</v>
      </c>
      <c r="Q23" s="35" t="n">
        <v>210443.98</v>
      </c>
      <c r="R23" s="35" t="n">
        <v>246366.01</v>
      </c>
      <c r="S23" s="35" t="n">
        <v>152872.34</v>
      </c>
      <c r="T23" s="35" t="n">
        <v>128740.06</v>
      </c>
      <c r="U23" s="35" t="n">
        <v>85810.04</v>
      </c>
      <c r="V23" s="35" t="n">
        <v>92545.69</v>
      </c>
      <c r="W23" s="35" t="n">
        <v>98722.77</v>
      </c>
      <c r="X23" s="35" t="n">
        <v>75897.19</v>
      </c>
      <c r="Y23" s="35" t="n">
        <v>152249.87</v>
      </c>
      <c r="Z23" s="35" t="n">
        <v>132590.85</v>
      </c>
    </row>
    <row r="24" ht="15" customHeight="1">
      <c r="A24" s="27" t="n">
        <v>50</v>
      </c>
      <c r="B24" s="33" t="s">
        <v>166</v>
      </c>
      <c r="C24" s="35" t="n">
        <v>124841.07</v>
      </c>
      <c r="D24" s="35" t="n">
        <v>199847.03</v>
      </c>
      <c r="E24" s="35" t="n">
        <v>182280.48</v>
      </c>
      <c r="F24" s="35" t="n">
        <v>260349.57</v>
      </c>
      <c r="G24" s="35" t="n">
        <v>214869.67</v>
      </c>
      <c r="H24" s="35" t="n">
        <v>203423.81</v>
      </c>
      <c r="I24" s="35" t="n">
        <v>355700.82</v>
      </c>
      <c r="J24" s="35" t="n">
        <v>163438.63</v>
      </c>
      <c r="K24" s="35" t="n">
        <v>259014.45</v>
      </c>
      <c r="L24" s="35" t="n">
        <v>305237.5</v>
      </c>
      <c r="M24" s="35" t="n">
        <v>182031.77</v>
      </c>
      <c r="N24" s="35" t="n">
        <v>241484.8</v>
      </c>
      <c r="O24" s="35" t="n">
        <v>169836.46</v>
      </c>
      <c r="P24" s="35" t="n">
        <v>187428.09</v>
      </c>
      <c r="Q24" s="35" t="n">
        <v>193486.13</v>
      </c>
      <c r="R24" s="35" t="n">
        <v>211250.72</v>
      </c>
      <c r="S24" s="35" t="n">
        <v>191589.47</v>
      </c>
      <c r="T24" s="35" t="n">
        <v>215708.45</v>
      </c>
      <c r="U24" s="35" t="n">
        <v>242754.52</v>
      </c>
      <c r="V24" s="35" t="n">
        <v>191650.28</v>
      </c>
      <c r="W24" s="35" t="n">
        <v>230190.9</v>
      </c>
      <c r="X24" s="35" t="n">
        <v>230566.7</v>
      </c>
      <c r="Y24" s="35" t="n">
        <v>118553.84</v>
      </c>
      <c r="Z24" s="35" t="n">
        <v>395596.86</v>
      </c>
    </row>
    <row r="25" ht="15" customHeight="1">
      <c r="A25" s="27" t="n">
        <v>55</v>
      </c>
      <c r="B25" s="33" t="s">
        <v>171</v>
      </c>
      <c r="C25" s="35" t="n">
        <v>206882.68</v>
      </c>
      <c r="D25" s="35" t="n">
        <v>22556.6</v>
      </c>
      <c r="E25" s="35" t="n">
        <v>31968.64</v>
      </c>
      <c r="F25" s="35" t="n">
        <v>52681.71</v>
      </c>
      <c r="G25" s="35" t="n">
        <v>145132.62</v>
      </c>
      <c r="H25" s="35" t="n">
        <v>55481.53</v>
      </c>
      <c r="I25" s="35" t="n">
        <v>70123.13</v>
      </c>
      <c r="J25" s="35" t="n">
        <v>16841.57</v>
      </c>
      <c r="K25" s="35" t="n">
        <v>23360.36</v>
      </c>
      <c r="L25" s="35" t="n">
        <v>49856.64</v>
      </c>
      <c r="M25" s="35" t="n">
        <v>35699.34</v>
      </c>
      <c r="N25" s="35" t="n">
        <v>41447.21</v>
      </c>
      <c r="O25" s="35" t="n">
        <v>117848.24</v>
      </c>
      <c r="P25" s="35" t="n">
        <v>39333.59</v>
      </c>
      <c r="Q25" s="35" t="n">
        <v>39802.53</v>
      </c>
      <c r="R25" s="35" t="n">
        <v>218846.59</v>
      </c>
      <c r="S25" s="35" t="n">
        <v>48133.27</v>
      </c>
      <c r="T25" s="35" t="n">
        <v>45850.51</v>
      </c>
      <c r="U25" s="35" t="n">
        <v>35023.3</v>
      </c>
      <c r="V25" s="35" t="n">
        <v>17292.69</v>
      </c>
      <c r="W25" s="35" t="n">
        <v>26331.25</v>
      </c>
      <c r="X25" s="35" t="n">
        <v>36657.42</v>
      </c>
      <c r="Y25" s="35" t="n">
        <v>39982.45</v>
      </c>
      <c r="Z25" s="35" t="n">
        <v>41014.75</v>
      </c>
    </row>
    <row r="26" ht="15" customHeight="1">
      <c r="A26" s="27" t="n">
        <v>59</v>
      </c>
      <c r="B26" s="33" t="s">
        <v>175</v>
      </c>
      <c r="C26" s="35" t="n">
        <v>159875.09</v>
      </c>
      <c r="D26" s="35" t="n">
        <v>198408.22</v>
      </c>
      <c r="E26" s="35" t="n">
        <v>286158.04</v>
      </c>
      <c r="F26" s="35" t="n">
        <v>270710.53</v>
      </c>
      <c r="G26" s="35" t="n">
        <v>186579.08</v>
      </c>
      <c r="H26" s="35" t="n">
        <v>124457.64</v>
      </c>
      <c r="I26" s="35" t="n">
        <v>112724.68</v>
      </c>
      <c r="J26" s="35" t="n">
        <v>96868.88</v>
      </c>
      <c r="K26" s="35" t="n">
        <v>102209.97</v>
      </c>
      <c r="L26" s="35" t="n">
        <v>124326.31</v>
      </c>
      <c r="M26" s="35" t="n">
        <v>142649.78</v>
      </c>
      <c r="N26" s="35" t="n">
        <v>174609.08</v>
      </c>
      <c r="O26" s="35" t="n">
        <v>172216.57</v>
      </c>
      <c r="P26" s="35" t="n">
        <v>239108.17</v>
      </c>
      <c r="Q26" s="35" t="n">
        <v>281288.94</v>
      </c>
      <c r="R26" s="35" t="n">
        <v>278060.49</v>
      </c>
      <c r="S26" s="35" t="n">
        <v>188495.01</v>
      </c>
      <c r="T26" s="35" t="n">
        <v>136069.06</v>
      </c>
      <c r="U26" s="35" t="n">
        <v>241242.68</v>
      </c>
      <c r="V26" s="35" t="n">
        <v>113780.92</v>
      </c>
      <c r="W26" s="35" t="n">
        <v>110084.43</v>
      </c>
      <c r="X26" s="35" t="n">
        <v>108323.7</v>
      </c>
      <c r="Y26" s="35" t="n">
        <v>153730.78</v>
      </c>
      <c r="Z26" s="35" t="n">
        <v>185186.78</v>
      </c>
    </row>
    <row r="27" ht="15" customHeight="1">
      <c r="A27" s="27" t="n">
        <v>61</v>
      </c>
      <c r="B27" s="33" t="s">
        <v>177</v>
      </c>
      <c r="C27" s="35" t="n">
        <v>698009.96</v>
      </c>
      <c r="D27" s="35" t="n">
        <v>513518.54</v>
      </c>
      <c r="E27" s="35" t="n">
        <v>508027.44</v>
      </c>
      <c r="F27" s="35" t="n">
        <v>454886.31</v>
      </c>
      <c r="G27" s="35" t="n">
        <v>478862.96</v>
      </c>
      <c r="H27" s="35" t="n">
        <v>483456.84</v>
      </c>
      <c r="I27" s="35" t="n">
        <v>552546.23</v>
      </c>
      <c r="J27" s="35" t="n">
        <v>399679.24</v>
      </c>
      <c r="K27" s="35" t="n">
        <v>423054.86</v>
      </c>
      <c r="L27" s="35" t="n">
        <v>413082.58</v>
      </c>
      <c r="M27" s="35" t="n">
        <v>516801.41</v>
      </c>
      <c r="N27" s="35" t="n">
        <v>537995.31</v>
      </c>
      <c r="O27" s="35" t="n">
        <v>506818.7</v>
      </c>
      <c r="P27" s="35" t="n">
        <v>500061.1</v>
      </c>
      <c r="Q27" s="35" t="n">
        <v>574218.71</v>
      </c>
      <c r="R27" s="35" t="n">
        <v>504494.62</v>
      </c>
      <c r="S27" s="35" t="n">
        <v>498165.25</v>
      </c>
      <c r="T27" s="35" t="n">
        <v>557707.87</v>
      </c>
      <c r="U27" s="35" t="n">
        <v>545430.51</v>
      </c>
      <c r="V27" s="35" t="n">
        <v>538894.3</v>
      </c>
      <c r="W27" s="35" t="n">
        <v>407386.01</v>
      </c>
      <c r="X27" s="35" t="n">
        <v>459561.51</v>
      </c>
      <c r="Y27" s="35" t="n">
        <v>535565.2</v>
      </c>
      <c r="Z27" s="35" t="n">
        <v>514185.52</v>
      </c>
    </row>
    <row r="28" ht="15" customHeight="1">
      <c r="A28" s="27" t="n">
        <v>63</v>
      </c>
      <c r="B28" s="33" t="s">
        <v>179</v>
      </c>
      <c r="C28" s="35" t="n">
        <v>1699609.7</v>
      </c>
      <c r="D28" s="35" t="n">
        <v>3078860.21</v>
      </c>
      <c r="E28" s="35" t="n">
        <v>2735095.16</v>
      </c>
      <c r="F28" s="35" t="n">
        <v>2503211.72</v>
      </c>
      <c r="G28" s="35" t="n">
        <v>2665707.45</v>
      </c>
      <c r="H28" s="35" t="n">
        <v>2115178.45</v>
      </c>
      <c r="I28" s="35" t="n">
        <v>2394901.42</v>
      </c>
      <c r="J28" s="35" t="n">
        <v>1869854.86</v>
      </c>
      <c r="K28" s="35" t="n">
        <v>1709299.05</v>
      </c>
      <c r="L28" s="35" t="n">
        <v>1868782.54</v>
      </c>
      <c r="M28" s="35" t="n">
        <v>2455057.85</v>
      </c>
      <c r="N28" s="35" t="n">
        <v>1715607.85</v>
      </c>
      <c r="O28" s="35" t="n">
        <v>1542332.81</v>
      </c>
      <c r="P28" s="35" t="n">
        <v>1621047.69</v>
      </c>
      <c r="Q28" s="35" t="n">
        <v>2849538.34</v>
      </c>
      <c r="R28" s="35" t="n">
        <v>3473794.38</v>
      </c>
      <c r="S28" s="35" t="n">
        <v>2748709.21</v>
      </c>
      <c r="T28" s="35" t="n">
        <v>2330127.75</v>
      </c>
      <c r="U28" s="35" t="n">
        <v>2750366.8</v>
      </c>
      <c r="V28" s="35" t="n">
        <v>1721463.28</v>
      </c>
      <c r="W28" s="35" t="n">
        <v>1666936</v>
      </c>
      <c r="X28" s="35" t="n">
        <v>1561821.11</v>
      </c>
      <c r="Y28" s="35" t="n">
        <v>1879224.86</v>
      </c>
      <c r="Z28" s="35" t="n">
        <v>2058687.79</v>
      </c>
    </row>
    <row r="29" ht="15" customHeight="1">
      <c r="A29" s="27" t="n">
        <v>72</v>
      </c>
      <c r="B29" s="33" t="s">
        <v>188</v>
      </c>
      <c r="C29" s="35" t="n">
        <v>229904.66</v>
      </c>
      <c r="D29" s="35" t="n">
        <v>137703.03</v>
      </c>
      <c r="E29" s="35" t="n">
        <v>133469.58</v>
      </c>
      <c r="F29" s="35" t="n">
        <v>317257.26</v>
      </c>
      <c r="G29" s="35" t="n">
        <v>196928.9</v>
      </c>
      <c r="H29" s="35" t="n">
        <v>247647.7</v>
      </c>
      <c r="I29" s="35" t="n">
        <v>408137.94</v>
      </c>
      <c r="J29" s="35" t="n">
        <v>228111.22</v>
      </c>
      <c r="K29" s="35" t="n">
        <v>236879.3</v>
      </c>
      <c r="L29" s="35" t="n">
        <v>316260.14</v>
      </c>
      <c r="M29" s="35" t="n">
        <v>190491.53</v>
      </c>
      <c r="N29" s="35" t="n">
        <v>144292.8</v>
      </c>
      <c r="O29" s="35" t="n">
        <v>316810.17</v>
      </c>
      <c r="P29" s="35" t="n">
        <v>169724.47</v>
      </c>
      <c r="Q29" s="35" t="n">
        <v>155388.68</v>
      </c>
      <c r="R29" s="35" t="n">
        <v>319005.71</v>
      </c>
      <c r="S29" s="35" t="n">
        <v>193054.8</v>
      </c>
      <c r="T29" s="35" t="n">
        <v>213520.51</v>
      </c>
      <c r="U29" s="35" t="n">
        <v>336437.84</v>
      </c>
      <c r="V29" s="35" t="n">
        <v>305692.89</v>
      </c>
      <c r="W29" s="35" t="n">
        <v>344840.12</v>
      </c>
      <c r="X29" s="35" t="n">
        <v>312845.86</v>
      </c>
      <c r="Y29" s="35" t="n">
        <v>201835.09</v>
      </c>
      <c r="Z29" s="35" t="n">
        <v>176916.93</v>
      </c>
    </row>
    <row r="30" ht="15" customHeight="1">
      <c r="A30" s="27" t="n">
        <v>76</v>
      </c>
      <c r="B30" s="33" t="s">
        <v>191</v>
      </c>
      <c r="C30" s="35" t="n">
        <v>493773.88</v>
      </c>
      <c r="D30" s="35" t="n">
        <v>477031.3</v>
      </c>
      <c r="E30" s="35" t="n">
        <v>669724.14</v>
      </c>
      <c r="F30" s="35" t="n">
        <v>1399848.68</v>
      </c>
      <c r="G30" s="35" t="n">
        <v>791641.91</v>
      </c>
      <c r="H30" s="35" t="n">
        <v>795287.94</v>
      </c>
      <c r="I30" s="35" t="n">
        <v>1422481.97</v>
      </c>
      <c r="J30" s="35" t="n">
        <v>674821.91</v>
      </c>
      <c r="K30" s="35" t="n">
        <v>493741.09</v>
      </c>
      <c r="L30" s="35" t="n">
        <v>692414.08</v>
      </c>
      <c r="M30" s="35" t="n">
        <v>584775.36</v>
      </c>
      <c r="N30" s="35" t="n">
        <v>877708.59</v>
      </c>
      <c r="O30" s="35" t="n">
        <v>675236.93</v>
      </c>
      <c r="P30" s="35" t="n">
        <v>761061.41</v>
      </c>
      <c r="Q30" s="35" t="n">
        <v>574164.85</v>
      </c>
      <c r="R30" s="35" t="n">
        <v>1439557.05</v>
      </c>
      <c r="S30" s="35" t="n">
        <v>883815.81</v>
      </c>
      <c r="T30" s="35" t="n">
        <v>1261508.86</v>
      </c>
      <c r="U30" s="35" t="n">
        <v>881394.53</v>
      </c>
      <c r="V30" s="35" t="n">
        <v>777191.3</v>
      </c>
      <c r="W30" s="35" t="n">
        <v>550717.58</v>
      </c>
      <c r="X30" s="35" t="n">
        <v>742713.37</v>
      </c>
      <c r="Y30" s="35" t="n">
        <v>662331.04</v>
      </c>
      <c r="Z30" s="35" t="n">
        <v>883502.84</v>
      </c>
    </row>
    <row r="31" ht="15" customHeight="1">
      <c r="A31" s="27" t="n">
        <v>80</v>
      </c>
      <c r="B31" s="33" t="s">
        <v>195</v>
      </c>
      <c r="C31" s="35" t="n">
        <v>14291420.16</v>
      </c>
      <c r="D31" s="35" t="n">
        <v>9166947.67</v>
      </c>
      <c r="E31" s="35" t="n">
        <v>3168672.24</v>
      </c>
      <c r="F31" s="35" t="n">
        <v>12726331.43</v>
      </c>
      <c r="G31" s="35" t="n">
        <v>4278553.69</v>
      </c>
      <c r="H31" s="35" t="n">
        <v>3731676.12</v>
      </c>
      <c r="I31" s="35" t="n">
        <v>13815289.47</v>
      </c>
      <c r="J31" s="35" t="n">
        <v>13958547.22</v>
      </c>
      <c r="K31" s="35" t="n">
        <v>3898030.97</v>
      </c>
      <c r="L31" s="35" t="n">
        <v>15130948.09</v>
      </c>
      <c r="M31" s="35" t="n">
        <v>4265107.63</v>
      </c>
      <c r="N31" s="35" t="n">
        <v>2036545.51</v>
      </c>
      <c r="O31" s="35" t="n">
        <v>21330112.44</v>
      </c>
      <c r="P31" s="35" t="n">
        <v>3039463.62</v>
      </c>
      <c r="Q31" s="35" t="n">
        <v>3409887.27</v>
      </c>
      <c r="R31" s="35" t="n">
        <v>4244348.89</v>
      </c>
      <c r="S31" s="35" t="n">
        <v>14851413.14</v>
      </c>
      <c r="T31" s="35" t="n">
        <v>2962294.24</v>
      </c>
      <c r="U31" s="35" t="n">
        <v>30971664.76</v>
      </c>
      <c r="V31" s="35" t="n">
        <v>3307332.09</v>
      </c>
      <c r="W31" s="35" t="n">
        <v>3350363.98</v>
      </c>
      <c r="X31" s="35" t="n">
        <v>3643949.53</v>
      </c>
      <c r="Y31" s="35" t="n">
        <v>13196356.9</v>
      </c>
      <c r="Z31" s="35" t="n">
        <v>2464365.93</v>
      </c>
    </row>
    <row r="32" ht="15" customHeight="1">
      <c r="A32" s="27" t="n">
        <v>82</v>
      </c>
      <c r="B32" s="33" t="s">
        <v>197</v>
      </c>
      <c r="C32" s="35" t="n">
        <v>635161.29</v>
      </c>
      <c r="D32" s="35" t="n">
        <v>709058.22</v>
      </c>
      <c r="E32" s="35" t="n">
        <v>605240.24</v>
      </c>
      <c r="F32" s="35" t="n">
        <v>651879.07</v>
      </c>
      <c r="G32" s="35" t="n">
        <v>1391872.06</v>
      </c>
      <c r="H32" s="35" t="n">
        <v>1267590.56</v>
      </c>
      <c r="I32" s="35" t="n">
        <v>1423363.14</v>
      </c>
      <c r="J32" s="35" t="n">
        <v>1201911.19</v>
      </c>
      <c r="K32" s="35" t="n">
        <v>1245395.25</v>
      </c>
      <c r="L32" s="35" t="n">
        <v>1295833.35</v>
      </c>
      <c r="M32" s="35" t="n">
        <v>1271392.14</v>
      </c>
      <c r="N32" s="35" t="n">
        <v>1368561.37</v>
      </c>
      <c r="O32" s="35" t="n">
        <v>1623847.86</v>
      </c>
      <c r="P32" s="35" t="n">
        <v>1034104.98</v>
      </c>
      <c r="Q32" s="35" t="n">
        <v>805462.72</v>
      </c>
      <c r="R32" s="35" t="n">
        <v>692150.34</v>
      </c>
      <c r="S32" s="35" t="n">
        <v>839216.82</v>
      </c>
      <c r="T32" s="35" t="n">
        <v>765838.42</v>
      </c>
      <c r="U32" s="35" t="n">
        <v>699239.78</v>
      </c>
      <c r="V32" s="35" t="n">
        <v>722290.68</v>
      </c>
      <c r="W32" s="35" t="n">
        <v>716067.67</v>
      </c>
      <c r="X32" s="35" t="n">
        <v>790862.71</v>
      </c>
      <c r="Y32" s="35" t="n">
        <v>721761.62</v>
      </c>
      <c r="Z32" s="35" t="n">
        <v>767298.59</v>
      </c>
    </row>
    <row r="33" ht="15" customHeight="1">
      <c r="A33" s="27" t="n">
        <v>84</v>
      </c>
      <c r="B33" s="33" t="s">
        <v>199</v>
      </c>
      <c r="C33" s="35" t="n">
        <v>45443298.27</v>
      </c>
      <c r="D33" s="35" t="n">
        <v>2140276.53</v>
      </c>
      <c r="E33" s="35" t="n">
        <v>2049139.19</v>
      </c>
      <c r="F33" s="35" t="n">
        <v>2038379.7</v>
      </c>
      <c r="G33" s="35" t="n">
        <v>1830371.63</v>
      </c>
      <c r="H33" s="35" t="n">
        <v>2125775.54</v>
      </c>
      <c r="I33" s="35" t="n">
        <v>2359924.25</v>
      </c>
      <c r="J33" s="35" t="n">
        <v>2407133.71</v>
      </c>
      <c r="K33" s="35" t="n">
        <v>2752336.84</v>
      </c>
      <c r="L33" s="35" t="n">
        <v>2489362.77</v>
      </c>
      <c r="M33" s="35" t="n">
        <v>2121345.14</v>
      </c>
      <c r="N33" s="35" t="n">
        <v>2229888.21</v>
      </c>
      <c r="O33" s="35" t="n">
        <v>48082166.14</v>
      </c>
      <c r="P33" s="35" t="n">
        <v>2269993.6</v>
      </c>
      <c r="Q33" s="35" t="n">
        <v>2079922.5</v>
      </c>
      <c r="R33" s="35" t="n">
        <v>2087744.18</v>
      </c>
      <c r="S33" s="35" t="n">
        <v>2249608.64</v>
      </c>
      <c r="T33" s="35" t="n">
        <v>2120725.93</v>
      </c>
      <c r="U33" s="35" t="n">
        <v>2277061.82</v>
      </c>
      <c r="V33" s="35" t="n">
        <v>2346225.08</v>
      </c>
      <c r="W33" s="35" t="n">
        <v>2296749.26</v>
      </c>
      <c r="X33" s="35" t="n">
        <v>2346924.24</v>
      </c>
      <c r="Y33" s="35" t="n">
        <v>2203911.73</v>
      </c>
      <c r="Z33" s="35" t="n">
        <v>2253841.85</v>
      </c>
    </row>
    <row r="34" ht="15" customHeight="1">
      <c r="A34" s="27" t="n">
        <v>104</v>
      </c>
      <c r="B34" s="33" t="s">
        <v>208</v>
      </c>
      <c r="C34" s="35" t="n">
        <v>8742145.71</v>
      </c>
      <c r="D34" s="35" t="n">
        <v>8013314.57</v>
      </c>
      <c r="E34" s="35" t="n">
        <v>9939199.81</v>
      </c>
      <c r="F34" s="35" t="n">
        <v>9544417.33</v>
      </c>
      <c r="G34" s="35" t="n">
        <v>8540154.35</v>
      </c>
      <c r="H34" s="35" t="n">
        <v>10339790.96</v>
      </c>
      <c r="I34" s="35" t="n">
        <v>9967611.49</v>
      </c>
      <c r="J34" s="35" t="n">
        <v>8779005.2</v>
      </c>
      <c r="K34" s="35" t="n">
        <v>8478754.9</v>
      </c>
      <c r="L34" s="35" t="n">
        <v>8541368.61</v>
      </c>
      <c r="M34" s="35" t="n">
        <v>7924207.82</v>
      </c>
      <c r="N34" s="35" t="n">
        <v>7474482.02</v>
      </c>
      <c r="O34" s="35" t="n">
        <v>9744597.97</v>
      </c>
      <c r="P34" s="35" t="n">
        <v>8740771.85</v>
      </c>
      <c r="Q34" s="35" t="n">
        <v>10184438.62</v>
      </c>
      <c r="R34" s="35" t="n">
        <v>9588667.55</v>
      </c>
      <c r="S34" s="35" t="n">
        <v>10660978.6</v>
      </c>
      <c r="T34" s="35" t="n">
        <v>9498105.39</v>
      </c>
      <c r="U34" s="35" t="n">
        <v>11498435.86</v>
      </c>
      <c r="V34" s="35" t="n">
        <v>10108020.56</v>
      </c>
      <c r="W34" s="35" t="n">
        <v>9737234.2</v>
      </c>
      <c r="X34" s="35" t="n">
        <v>9367023.84</v>
      </c>
      <c r="Y34" s="35" t="n">
        <v>9563003.86</v>
      </c>
      <c r="Z34" s="35" t="n">
        <v>9743344.97</v>
      </c>
    </row>
    <row r="35" ht="15" customHeight="1">
      <c r="A35" s="27" t="n">
        <v>111</v>
      </c>
      <c r="B35" s="33" t="s">
        <v>209</v>
      </c>
      <c r="C35" s="35" t="n">
        <v>90193944.5066667</v>
      </c>
      <c r="D35" s="35" t="n">
        <v>40022793.9033333</v>
      </c>
      <c r="E35" s="35" t="n">
        <v>37000330.14</v>
      </c>
      <c r="F35" s="35" t="n">
        <v>47995830.4466667</v>
      </c>
      <c r="G35" s="35" t="n">
        <v>37502928.72</v>
      </c>
      <c r="H35" s="35" t="n">
        <v>36917009.49</v>
      </c>
      <c r="I35" s="35" t="n">
        <v>47299492.7433333</v>
      </c>
      <c r="J35" s="35" t="n">
        <v>42672632.7833333</v>
      </c>
      <c r="K35" s="35" t="n">
        <v>33593057.1933333</v>
      </c>
      <c r="L35" s="35" t="n">
        <v>44958357.2466667</v>
      </c>
      <c r="M35" s="35" t="n">
        <v>33737652.63</v>
      </c>
      <c r="N35" s="35" t="n">
        <v>32221212.7466667</v>
      </c>
      <c r="O35" s="35" t="n">
        <v>101315198.933333</v>
      </c>
      <c r="P35" s="35" t="n">
        <v>34756552.4633333</v>
      </c>
      <c r="Q35" s="35" t="n">
        <v>37657778.9566667</v>
      </c>
      <c r="R35" s="35" t="n">
        <v>40243022.1</v>
      </c>
      <c r="S35" s="35" t="n">
        <v>49081172.2666667</v>
      </c>
      <c r="T35" s="35" t="n">
        <v>35668226.6666667</v>
      </c>
      <c r="U35" s="35" t="n">
        <v>67188242.67</v>
      </c>
      <c r="V35" s="35" t="n">
        <v>34353167.32</v>
      </c>
      <c r="W35" s="35" t="n">
        <v>34481745.2633333</v>
      </c>
      <c r="X35" s="35" t="n">
        <v>33562809.1333333</v>
      </c>
      <c r="Y35" s="35" t="n">
        <v>45725548.9133333</v>
      </c>
      <c r="Z35" s="35" t="n">
        <v>34595489.33</v>
      </c>
    </row>
    <row r="36" ht="15" customHeight="1">
      <c r="A36" s="27"/>
      <c r="B36" s="33" t="s">
        <v>210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211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212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213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 t="s">
        <v>210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 t="s">
        <v>214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36</v>
      </c>
      <c r="D8" s="31" t="s">
        <v>26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8939245.07</v>
      </c>
      <c r="D13" s="35" t="n">
        <v>8726258.99</v>
      </c>
      <c r="E13" s="35" t="n">
        <v>8220083.3</v>
      </c>
      <c r="F13" s="35" t="n">
        <v>9073196.88</v>
      </c>
      <c r="G13" s="35" t="n">
        <v>10784890.31</v>
      </c>
      <c r="H13" s="35" t="n">
        <v>8724454.12</v>
      </c>
      <c r="I13" s="35" t="n">
        <v>7075748.91</v>
      </c>
      <c r="J13" s="35" t="n">
        <v>6906629.51</v>
      </c>
      <c r="K13" s="35" t="n">
        <v>6864135.04</v>
      </c>
      <c r="L13" s="35" t="n">
        <v>6819605</v>
      </c>
      <c r="M13" s="35" t="n">
        <v>6910096.74</v>
      </c>
      <c r="N13" s="35" t="n">
        <v>7663256.42</v>
      </c>
      <c r="O13" s="35" t="n">
        <v>8854438.45</v>
      </c>
      <c r="P13" s="35" t="n">
        <v>8421512.41</v>
      </c>
      <c r="Q13" s="35" t="n">
        <v>8215071.19</v>
      </c>
      <c r="R13" s="35" t="n">
        <v>8593514.08</v>
      </c>
      <c r="S13" s="35" t="n">
        <v>7651915.75</v>
      </c>
      <c r="T13" s="35" t="n">
        <v>8534313.03</v>
      </c>
      <c r="U13" s="35" t="n">
        <v>7096101.48</v>
      </c>
      <c r="V13" s="35" t="n">
        <v>8249383.7</v>
      </c>
      <c r="W13" s="35" t="n">
        <v>6767330.43</v>
      </c>
      <c r="X13" s="35" t="n">
        <v>6390394.22</v>
      </c>
      <c r="Y13" s="35" t="n">
        <v>7065725.2</v>
      </c>
      <c r="Z13" s="35" t="n">
        <v>6973991.59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2665667.47</v>
      </c>
      <c r="D14" s="35" t="n">
        <v>2764995.55</v>
      </c>
      <c r="E14" s="35" t="n">
        <v>2856260.61</v>
      </c>
      <c r="F14" s="35" t="n">
        <v>3128945.55</v>
      </c>
      <c r="G14" s="35" t="n">
        <v>2922868.68</v>
      </c>
      <c r="H14" s="35" t="n">
        <v>2999639.18</v>
      </c>
      <c r="I14" s="35" t="n">
        <v>2526296.81</v>
      </c>
      <c r="J14" s="35" t="n">
        <v>2460628.96</v>
      </c>
      <c r="K14" s="35" t="n">
        <v>2646247.63</v>
      </c>
      <c r="L14" s="35" t="n">
        <v>2462312.36</v>
      </c>
      <c r="M14" s="35" t="n">
        <v>2677698.94</v>
      </c>
      <c r="N14" s="35" t="n">
        <v>2814730.08</v>
      </c>
      <c r="O14" s="35" t="n">
        <v>3049873.7</v>
      </c>
      <c r="P14" s="35" t="n">
        <v>3250480.03</v>
      </c>
      <c r="Q14" s="35" t="n">
        <v>3389735.19</v>
      </c>
      <c r="R14" s="35" t="n">
        <v>3518434.97</v>
      </c>
      <c r="S14" s="35" t="n">
        <v>3164739.06</v>
      </c>
      <c r="T14" s="35" t="n">
        <v>3173838.07</v>
      </c>
      <c r="U14" s="35" t="n">
        <v>2804787.05</v>
      </c>
      <c r="V14" s="35" t="n">
        <v>2659822.33</v>
      </c>
      <c r="W14" s="35" t="n">
        <v>2726449.65</v>
      </c>
      <c r="X14" s="35" t="n">
        <v>2804088.91</v>
      </c>
      <c r="Y14" s="35" t="n">
        <v>2990136.44</v>
      </c>
      <c r="Z14" s="35" t="n">
        <v>2969707.52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136902.93</v>
      </c>
      <c r="D15" s="35" t="n">
        <v>152303.93</v>
      </c>
      <c r="E15" s="35" t="n">
        <v>190592.79</v>
      </c>
      <c r="F15" s="35" t="n">
        <v>189226.91</v>
      </c>
      <c r="G15" s="35" t="n">
        <v>163562.91</v>
      </c>
      <c r="H15" s="35" t="n">
        <v>116625</v>
      </c>
      <c r="I15" s="35" t="n">
        <v>117098.72</v>
      </c>
      <c r="J15" s="35" t="n">
        <v>106893.73</v>
      </c>
      <c r="K15" s="35" t="n">
        <v>117540.31</v>
      </c>
      <c r="L15" s="35" t="n">
        <v>103997.6</v>
      </c>
      <c r="M15" s="35" t="n">
        <v>134883.93</v>
      </c>
      <c r="N15" s="35" t="n">
        <v>134493.24</v>
      </c>
      <c r="O15" s="35" t="n">
        <v>170399.76</v>
      </c>
      <c r="P15" s="35" t="n">
        <v>169975.96</v>
      </c>
      <c r="Q15" s="35" t="n">
        <v>169446.62</v>
      </c>
      <c r="R15" s="35" t="n">
        <v>261901.82</v>
      </c>
      <c r="S15" s="35" t="n">
        <v>178692.51</v>
      </c>
      <c r="T15" s="35" t="n">
        <v>157675.44</v>
      </c>
      <c r="U15" s="35" t="n">
        <v>132041.57</v>
      </c>
      <c r="V15" s="35" t="n">
        <v>128856.88</v>
      </c>
      <c r="W15" s="35" t="n">
        <v>120171.99</v>
      </c>
      <c r="X15" s="35" t="n">
        <v>114582.59</v>
      </c>
      <c r="Y15" s="35" t="n">
        <v>144484.73</v>
      </c>
      <c r="Z15" s="35" t="n">
        <v>150717.74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17</v>
      </c>
      <c r="B16" s="33" t="s">
        <v>134</v>
      </c>
      <c r="C16" s="35" t="n">
        <v>150536.02</v>
      </c>
      <c r="D16" s="35" t="n">
        <v>182114.95</v>
      </c>
      <c r="E16" s="35" t="n">
        <v>90694.64</v>
      </c>
      <c r="F16" s="35" t="n">
        <v>104131.89</v>
      </c>
      <c r="G16" s="35" t="n">
        <v>69948.2</v>
      </c>
      <c r="H16" s="35" t="n">
        <v>120019.99</v>
      </c>
      <c r="I16" s="35" t="n">
        <v>123714.6</v>
      </c>
      <c r="J16" s="35" t="n">
        <v>111927.84</v>
      </c>
      <c r="K16" s="35" t="n">
        <v>109964.9</v>
      </c>
      <c r="L16" s="35" t="n">
        <v>85809.05</v>
      </c>
      <c r="M16" s="35" t="n">
        <v>94918.02</v>
      </c>
      <c r="N16" s="35" t="n">
        <v>128946.93</v>
      </c>
      <c r="O16" s="35" t="n">
        <v>44466.26</v>
      </c>
      <c r="P16" s="35" t="n">
        <v>77426.03</v>
      </c>
      <c r="Q16" s="35" t="n">
        <v>82932.22</v>
      </c>
      <c r="R16" s="35" t="n">
        <v>74516.84</v>
      </c>
      <c r="S16" s="35" t="n">
        <v>79215.59</v>
      </c>
      <c r="T16" s="35" t="n">
        <v>83503.22</v>
      </c>
      <c r="U16" s="35" t="n">
        <v>84875.12</v>
      </c>
      <c r="V16" s="35" t="n">
        <v>66809.1</v>
      </c>
      <c r="W16" s="35" t="n">
        <v>85250.46</v>
      </c>
      <c r="X16" s="35" t="n">
        <v>88500.5</v>
      </c>
      <c r="Y16" s="35" t="n">
        <v>105420.97</v>
      </c>
      <c r="Z16" s="35" t="n">
        <v>94084.29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935637.29</v>
      </c>
      <c r="D17" s="35" t="n">
        <v>936094.22</v>
      </c>
      <c r="E17" s="35" t="n">
        <v>1016275.36</v>
      </c>
      <c r="F17" s="35" t="n">
        <v>1112218.67</v>
      </c>
      <c r="G17" s="35" t="n">
        <v>978727.23</v>
      </c>
      <c r="H17" s="35" t="n">
        <v>995215.43</v>
      </c>
      <c r="I17" s="35" t="n">
        <v>954462.4</v>
      </c>
      <c r="J17" s="35" t="n">
        <v>903943.82</v>
      </c>
      <c r="K17" s="35" t="n">
        <v>907627.91</v>
      </c>
      <c r="L17" s="35" t="n">
        <v>907003.52</v>
      </c>
      <c r="M17" s="35" t="n">
        <v>1049562.92</v>
      </c>
      <c r="N17" s="35" t="n">
        <v>944631.47</v>
      </c>
      <c r="O17" s="35" t="n">
        <v>1026397.39</v>
      </c>
      <c r="P17" s="35" t="n">
        <v>1056867.39</v>
      </c>
      <c r="Q17" s="35" t="n">
        <v>1015466.71</v>
      </c>
      <c r="R17" s="35" t="n">
        <v>1142184.66</v>
      </c>
      <c r="S17" s="35" t="n">
        <v>1187987.05</v>
      </c>
      <c r="T17" s="35" t="n">
        <v>1087335.59</v>
      </c>
      <c r="U17" s="35" t="n">
        <v>1154457.41</v>
      </c>
      <c r="V17" s="35" t="n">
        <v>1036014.81</v>
      </c>
      <c r="W17" s="35" t="n">
        <v>1105290.89</v>
      </c>
      <c r="X17" s="35" t="n">
        <v>976881.3</v>
      </c>
      <c r="Y17" s="35" t="n">
        <v>1052022.52</v>
      </c>
      <c r="Z17" s="35" t="n">
        <v>1168462.55</v>
      </c>
    </row>
    <row r="18" ht="15" customHeight="1">
      <c r="A18" s="27" t="n">
        <v>19</v>
      </c>
      <c r="B18" s="33" t="s">
        <v>136</v>
      </c>
      <c r="C18" s="35" t="n">
        <v>3171404.73</v>
      </c>
      <c r="D18" s="35" t="n">
        <v>2067974.31</v>
      </c>
      <c r="E18" s="35" t="n">
        <v>2181457.14</v>
      </c>
      <c r="F18" s="35" t="n">
        <v>2026533.42</v>
      </c>
      <c r="G18" s="35" t="n">
        <v>1941903.04</v>
      </c>
      <c r="H18" s="35" t="n">
        <v>2446939.05</v>
      </c>
      <c r="I18" s="35" t="n">
        <v>2375503.76</v>
      </c>
      <c r="J18" s="35" t="n">
        <v>3122481.64</v>
      </c>
      <c r="K18" s="35" t="n">
        <v>1624487.76</v>
      </c>
      <c r="L18" s="35" t="n">
        <v>2008929.45</v>
      </c>
      <c r="M18" s="35" t="n">
        <v>1935121.8</v>
      </c>
      <c r="N18" s="35" t="n">
        <v>2013461.64</v>
      </c>
      <c r="O18" s="35" t="n">
        <v>3269359.91</v>
      </c>
      <c r="P18" s="35" t="n">
        <v>2193776.24</v>
      </c>
      <c r="Q18" s="35" t="n">
        <v>2819564.48</v>
      </c>
      <c r="R18" s="35" t="n">
        <v>4925284.97</v>
      </c>
      <c r="S18" s="35" t="n">
        <v>2793336.12</v>
      </c>
      <c r="T18" s="35" t="n">
        <v>3107753.22</v>
      </c>
      <c r="U18" s="35" t="n">
        <v>2651170.18</v>
      </c>
      <c r="V18" s="35" t="n">
        <v>4170806.86</v>
      </c>
      <c r="W18" s="35" t="n">
        <v>2036545.67</v>
      </c>
      <c r="X18" s="35" t="n">
        <v>3417714.9</v>
      </c>
      <c r="Y18" s="35" t="n">
        <v>2553982.02</v>
      </c>
      <c r="Z18" s="35" t="n">
        <v>2809269.47</v>
      </c>
    </row>
    <row r="19" ht="15" customHeight="1">
      <c r="A19" s="27" t="n">
        <v>20</v>
      </c>
      <c r="B19" s="33" t="s">
        <v>137</v>
      </c>
      <c r="C19" s="35" t="n">
        <v>9776296.58</v>
      </c>
      <c r="D19" s="35" t="n">
        <v>8206077.21</v>
      </c>
      <c r="E19" s="35" t="n">
        <v>8966773.42</v>
      </c>
      <c r="F19" s="35" t="n">
        <v>9363914.01</v>
      </c>
      <c r="G19" s="35" t="n">
        <v>8410261.5</v>
      </c>
      <c r="H19" s="35" t="n">
        <v>8567687.16</v>
      </c>
      <c r="I19" s="35" t="n">
        <v>8055988.94</v>
      </c>
      <c r="J19" s="35" t="n">
        <v>7774627.16</v>
      </c>
      <c r="K19" s="35" t="n">
        <v>8056655.44</v>
      </c>
      <c r="L19" s="35" t="n">
        <v>8054852.3</v>
      </c>
      <c r="M19" s="35" t="n">
        <v>8296309.71</v>
      </c>
      <c r="N19" s="35" t="n">
        <v>9221880.8</v>
      </c>
      <c r="O19" s="35" t="n">
        <v>11063265.3</v>
      </c>
      <c r="P19" s="35" t="n">
        <v>9411525.91</v>
      </c>
      <c r="Q19" s="35" t="n">
        <v>9776644.04</v>
      </c>
      <c r="R19" s="35" t="n">
        <v>10694406.48</v>
      </c>
      <c r="S19" s="35" t="n">
        <v>9678212.94</v>
      </c>
      <c r="T19" s="35" t="n">
        <v>9099306.56</v>
      </c>
      <c r="U19" s="35" t="n">
        <v>8777268.97</v>
      </c>
      <c r="V19" s="35" t="n">
        <v>8377009.89</v>
      </c>
      <c r="W19" s="35" t="n">
        <v>8788921.13</v>
      </c>
      <c r="X19" s="35" t="n">
        <v>8263569.17</v>
      </c>
      <c r="Y19" s="35" t="n">
        <v>8927069.04</v>
      </c>
      <c r="Z19" s="35" t="n">
        <v>9597027.34</v>
      </c>
    </row>
    <row r="20" ht="15" customHeight="1">
      <c r="A20" s="27" t="n">
        <v>21</v>
      </c>
      <c r="B20" s="33" t="s">
        <v>138</v>
      </c>
      <c r="C20" s="35" t="n">
        <v>124773.57</v>
      </c>
      <c r="D20" s="35" t="n">
        <v>145217.99</v>
      </c>
      <c r="E20" s="35" t="n">
        <v>147080.87</v>
      </c>
      <c r="F20" s="35" t="n">
        <v>129837.82</v>
      </c>
      <c r="G20" s="35" t="n">
        <v>115369.84</v>
      </c>
      <c r="H20" s="35" t="n">
        <v>114811.35</v>
      </c>
      <c r="I20" s="35" t="n">
        <v>111327.02</v>
      </c>
      <c r="J20" s="35" t="n">
        <v>113113.13</v>
      </c>
      <c r="K20" s="35" t="n">
        <v>107329.61</v>
      </c>
      <c r="L20" s="35" t="n">
        <v>180769.13</v>
      </c>
      <c r="M20" s="35" t="n">
        <v>125196.49</v>
      </c>
      <c r="N20" s="35" t="n">
        <v>120083.04</v>
      </c>
      <c r="O20" s="35" t="n">
        <v>274565.11</v>
      </c>
      <c r="P20" s="35" t="n">
        <v>144232.24</v>
      </c>
      <c r="Q20" s="35" t="n">
        <v>138502.37</v>
      </c>
      <c r="R20" s="35" t="n">
        <v>333055.96</v>
      </c>
      <c r="S20" s="35" t="n">
        <v>123369.98</v>
      </c>
      <c r="T20" s="35" t="n">
        <v>126854.35</v>
      </c>
      <c r="U20" s="35" t="n">
        <v>257136.93</v>
      </c>
      <c r="V20" s="35" t="n">
        <v>122933.81</v>
      </c>
      <c r="W20" s="35" t="n">
        <v>111782.22</v>
      </c>
      <c r="X20" s="35" t="n">
        <v>271425.37</v>
      </c>
      <c r="Y20" s="35" t="n">
        <v>127025.65</v>
      </c>
      <c r="Z20" s="35" t="n">
        <v>130436.08</v>
      </c>
    </row>
    <row r="21" ht="15" customHeight="1">
      <c r="A21" s="27" t="n">
        <v>23</v>
      </c>
      <c r="B21" s="33" t="s">
        <v>140</v>
      </c>
      <c r="C21" s="35" t="n">
        <v>7120479.97</v>
      </c>
      <c r="D21" s="35" t="n">
        <v>6009526.35666667</v>
      </c>
      <c r="E21" s="35" t="n">
        <v>7283138.91</v>
      </c>
      <c r="F21" s="35" t="n">
        <v>7498803.29666667</v>
      </c>
      <c r="G21" s="35" t="n">
        <v>5873521.47666667</v>
      </c>
      <c r="H21" s="35" t="n">
        <v>6361126.15</v>
      </c>
      <c r="I21" s="35" t="n">
        <v>7600878.05</v>
      </c>
      <c r="J21" s="35" t="n">
        <v>5942810.2</v>
      </c>
      <c r="K21" s="35" t="n">
        <v>7353983.12</v>
      </c>
      <c r="L21" s="35" t="n">
        <v>6188626.07</v>
      </c>
      <c r="M21" s="35" t="n">
        <v>6701678.10666667</v>
      </c>
      <c r="N21" s="35" t="n">
        <v>5632593.69</v>
      </c>
      <c r="O21" s="35" t="n">
        <v>8225154.58666667</v>
      </c>
      <c r="P21" s="35" t="n">
        <v>6907476.24333333</v>
      </c>
      <c r="Q21" s="35" t="n">
        <v>8641160.21666667</v>
      </c>
      <c r="R21" s="35" t="n">
        <v>7398056.59</v>
      </c>
      <c r="S21" s="35" t="n">
        <v>7557120.35333333</v>
      </c>
      <c r="T21" s="35" t="n">
        <v>8545425.52333333</v>
      </c>
      <c r="U21" s="35" t="n">
        <v>7400566.24</v>
      </c>
      <c r="V21" s="35" t="n">
        <v>8273049.17</v>
      </c>
      <c r="W21" s="35" t="n">
        <v>8147087.99</v>
      </c>
      <c r="X21" s="35" t="n">
        <v>7411972.18333333</v>
      </c>
      <c r="Y21" s="35" t="n">
        <v>7632899.43333333</v>
      </c>
      <c r="Z21" s="35" t="n">
        <v>6983412.66666667</v>
      </c>
    </row>
    <row r="22" ht="15" customHeight="1">
      <c r="A22" s="27" t="n">
        <v>24</v>
      </c>
      <c r="B22" s="33" t="s">
        <v>141</v>
      </c>
      <c r="C22" s="35" t="n">
        <v>7500006.72</v>
      </c>
      <c r="D22" s="35" t="n">
        <v>7561041</v>
      </c>
      <c r="E22" s="35" t="n">
        <v>7705781.16</v>
      </c>
      <c r="F22" s="35" t="n">
        <v>8331737.56</v>
      </c>
      <c r="G22" s="35" t="n">
        <v>7633456.69</v>
      </c>
      <c r="H22" s="35" t="n">
        <v>7107224.93</v>
      </c>
      <c r="I22" s="35" t="n">
        <v>6060168.01</v>
      </c>
      <c r="J22" s="35" t="n">
        <v>6178800.53</v>
      </c>
      <c r="K22" s="35" t="n">
        <v>6097322.06</v>
      </c>
      <c r="L22" s="35" t="n">
        <v>5684648.71</v>
      </c>
      <c r="M22" s="35" t="n">
        <v>6350856.96</v>
      </c>
      <c r="N22" s="35" t="n">
        <v>5808313.79</v>
      </c>
      <c r="O22" s="35" t="n">
        <v>6119166.76</v>
      </c>
      <c r="P22" s="35" t="n">
        <v>4974401.9</v>
      </c>
      <c r="Q22" s="35" t="n">
        <v>4800907.36</v>
      </c>
      <c r="R22" s="35" t="n">
        <v>5405983.58</v>
      </c>
      <c r="S22" s="35" t="n">
        <v>5543184.35</v>
      </c>
      <c r="T22" s="35" t="n">
        <v>5120996.07</v>
      </c>
      <c r="U22" s="35" t="n">
        <v>4690824.9</v>
      </c>
      <c r="V22" s="35" t="n">
        <v>4283928.97</v>
      </c>
      <c r="W22" s="35" t="n">
        <v>4131444.62</v>
      </c>
      <c r="X22" s="35" t="n">
        <v>3601067.8</v>
      </c>
      <c r="Y22" s="35" t="n">
        <v>4246225.99</v>
      </c>
      <c r="Z22" s="35" t="n">
        <v>4231824.78</v>
      </c>
    </row>
    <row r="23" ht="15" customHeight="1">
      <c r="A23" s="27" t="n">
        <v>25</v>
      </c>
      <c r="B23" s="33" t="s">
        <v>142</v>
      </c>
      <c r="C23" s="35" t="n">
        <v>723078.68</v>
      </c>
      <c r="D23" s="35" t="n">
        <v>681047.55</v>
      </c>
      <c r="E23" s="35" t="n">
        <v>655189.93</v>
      </c>
      <c r="F23" s="35" t="n">
        <v>922426.7</v>
      </c>
      <c r="G23" s="35" t="n">
        <v>753039.18</v>
      </c>
      <c r="H23" s="35" t="n">
        <v>707993.41</v>
      </c>
      <c r="I23" s="35" t="n">
        <v>652999.99</v>
      </c>
      <c r="J23" s="35" t="n">
        <v>718223.69</v>
      </c>
      <c r="K23" s="35" t="n">
        <v>666411.94</v>
      </c>
      <c r="L23" s="35" t="n">
        <v>597956.21</v>
      </c>
      <c r="M23" s="35" t="n">
        <v>758894.63</v>
      </c>
      <c r="N23" s="35" t="n">
        <v>691704.69</v>
      </c>
      <c r="O23" s="35" t="n">
        <v>726310.97</v>
      </c>
      <c r="P23" s="35" t="n">
        <v>691448.78</v>
      </c>
      <c r="Q23" s="35" t="n">
        <v>685787.33</v>
      </c>
      <c r="R23" s="35" t="n">
        <v>767507.46</v>
      </c>
      <c r="S23" s="35" t="n">
        <v>739043.67</v>
      </c>
      <c r="T23" s="35" t="n">
        <v>741565.57</v>
      </c>
      <c r="U23" s="35" t="n">
        <v>753508.11</v>
      </c>
      <c r="V23" s="35" t="n">
        <v>687155.08</v>
      </c>
      <c r="W23" s="35" t="n">
        <v>670634.93</v>
      </c>
      <c r="X23" s="35" t="n">
        <v>650054.33</v>
      </c>
      <c r="Y23" s="35" t="n">
        <v>700608.5</v>
      </c>
      <c r="Z23" s="35" t="n">
        <v>700036.08</v>
      </c>
    </row>
    <row r="24" ht="15" customHeight="1">
      <c r="A24" s="27" t="n">
        <v>26</v>
      </c>
      <c r="B24" s="33" t="s">
        <v>143</v>
      </c>
      <c r="C24" s="35" t="n">
        <v>305193.08</v>
      </c>
      <c r="D24" s="35" t="n">
        <v>332577.75</v>
      </c>
      <c r="E24" s="35" t="n">
        <v>364384.23</v>
      </c>
      <c r="F24" s="35" t="n">
        <v>350224.68</v>
      </c>
      <c r="G24" s="35" t="n">
        <v>346066.05</v>
      </c>
      <c r="H24" s="35" t="n">
        <v>395073.14</v>
      </c>
      <c r="I24" s="35" t="n">
        <v>323547.59</v>
      </c>
      <c r="J24" s="35" t="n">
        <v>369114.53</v>
      </c>
      <c r="K24" s="35" t="n">
        <v>351027.24</v>
      </c>
      <c r="L24" s="35" t="n">
        <v>371730.93</v>
      </c>
      <c r="M24" s="35" t="n">
        <v>348172.58</v>
      </c>
      <c r="N24" s="35" t="n">
        <v>286534.94</v>
      </c>
      <c r="O24" s="35" t="n">
        <v>341694.33</v>
      </c>
      <c r="P24" s="35" t="n">
        <v>362905.46</v>
      </c>
      <c r="Q24" s="35" t="n">
        <v>353634.3</v>
      </c>
      <c r="R24" s="35" t="n">
        <v>454020.28</v>
      </c>
      <c r="S24" s="35" t="n">
        <v>410614.1</v>
      </c>
      <c r="T24" s="35" t="n">
        <v>564508.18</v>
      </c>
      <c r="U24" s="35" t="n">
        <v>434436.33</v>
      </c>
      <c r="V24" s="35" t="n">
        <v>358017.46</v>
      </c>
      <c r="W24" s="35" t="n">
        <v>340695.53</v>
      </c>
      <c r="X24" s="35" t="n">
        <v>374760.37</v>
      </c>
      <c r="Y24" s="35" t="n">
        <v>386904.97</v>
      </c>
      <c r="Z24" s="35" t="n">
        <v>318525.34</v>
      </c>
    </row>
    <row r="25" ht="15" customHeight="1">
      <c r="A25" s="27" t="n">
        <v>28</v>
      </c>
      <c r="B25" s="33" t="s">
        <v>145</v>
      </c>
      <c r="C25" s="35" t="n">
        <v>12711.39</v>
      </c>
      <c r="D25" s="35" t="n">
        <v>16110.77</v>
      </c>
      <c r="E25" s="35" t="n">
        <v>52631.41</v>
      </c>
      <c r="F25" s="35" t="n">
        <v>21256.14</v>
      </c>
      <c r="G25" s="35" t="n">
        <v>170288.97</v>
      </c>
      <c r="H25" s="35" t="n">
        <v>77029.55</v>
      </c>
      <c r="I25" s="35" t="n">
        <v>94312.35</v>
      </c>
      <c r="J25" s="35" t="n">
        <v>68222.02</v>
      </c>
      <c r="K25" s="35" t="n">
        <v>62990.2</v>
      </c>
      <c r="L25" s="35" t="n">
        <v>31645.77</v>
      </c>
      <c r="M25" s="35" t="n">
        <v>24347.69</v>
      </c>
      <c r="N25" s="35" t="n">
        <v>9977.13</v>
      </c>
      <c r="O25" s="35" t="n">
        <v>31787.84</v>
      </c>
      <c r="P25" s="35" t="n">
        <v>39408.83</v>
      </c>
      <c r="Q25" s="35" t="n">
        <v>25070.96</v>
      </c>
      <c r="R25" s="35" t="n">
        <v>61185.29</v>
      </c>
      <c r="S25" s="35" t="n">
        <v>50493.43</v>
      </c>
      <c r="T25" s="35" t="n">
        <v>38924.07</v>
      </c>
      <c r="U25" s="35" t="n">
        <v>47445.48</v>
      </c>
      <c r="V25" s="35" t="n">
        <v>48725.97</v>
      </c>
      <c r="W25" s="35" t="n">
        <v>29013.79</v>
      </c>
      <c r="X25" s="35" t="n">
        <v>33340.85</v>
      </c>
      <c r="Y25" s="35" t="n">
        <v>20865.81</v>
      </c>
      <c r="Z25" s="35" t="n">
        <v>10131.85</v>
      </c>
    </row>
    <row r="26" ht="15" customHeight="1">
      <c r="A26" s="27" t="n">
        <v>29</v>
      </c>
      <c r="B26" s="33" t="s">
        <v>146</v>
      </c>
      <c r="C26" s="35" t="n">
        <v>426179.39</v>
      </c>
      <c r="D26" s="35" t="n">
        <v>367853.89</v>
      </c>
      <c r="E26" s="35" t="n">
        <v>418678.98</v>
      </c>
      <c r="F26" s="35" t="n">
        <v>435053</v>
      </c>
      <c r="G26" s="35" t="n">
        <v>414575.11</v>
      </c>
      <c r="H26" s="35" t="n">
        <v>394923.44</v>
      </c>
      <c r="I26" s="35" t="n">
        <v>366288.17</v>
      </c>
      <c r="J26" s="35" t="n">
        <v>305664.95</v>
      </c>
      <c r="K26" s="35" t="n">
        <v>300286.9</v>
      </c>
      <c r="L26" s="35" t="n">
        <v>333381.35</v>
      </c>
      <c r="M26" s="35" t="n">
        <v>353409.86</v>
      </c>
      <c r="N26" s="35" t="n">
        <v>409296.69</v>
      </c>
      <c r="O26" s="35" t="n">
        <v>545882.92</v>
      </c>
      <c r="P26" s="35" t="n">
        <v>403069.18</v>
      </c>
      <c r="Q26" s="35" t="n">
        <v>470823.72</v>
      </c>
      <c r="R26" s="35" t="n">
        <v>618393.32</v>
      </c>
      <c r="S26" s="35" t="n">
        <v>434026.86</v>
      </c>
      <c r="T26" s="35" t="n">
        <v>407938.91</v>
      </c>
      <c r="U26" s="35" t="n">
        <v>378049.77</v>
      </c>
      <c r="V26" s="35" t="n">
        <v>293806.77</v>
      </c>
      <c r="W26" s="35" t="n">
        <v>346945.88</v>
      </c>
      <c r="X26" s="35" t="n">
        <v>401986.63</v>
      </c>
      <c r="Y26" s="35" t="n">
        <v>354137.29</v>
      </c>
      <c r="Z26" s="35" t="n">
        <v>457809.12</v>
      </c>
    </row>
    <row r="27" ht="15" customHeight="1">
      <c r="A27" s="27" t="n">
        <v>32</v>
      </c>
      <c r="B27" s="33" t="s">
        <v>149</v>
      </c>
      <c r="C27" s="35" t="n">
        <v>155317.33</v>
      </c>
      <c r="D27" s="35" t="n">
        <v>83219.38</v>
      </c>
      <c r="E27" s="35" t="n">
        <v>78499.95</v>
      </c>
      <c r="F27" s="35" t="n">
        <v>77385.89</v>
      </c>
      <c r="G27" s="35" t="n">
        <v>78246.63</v>
      </c>
      <c r="H27" s="35" t="n">
        <v>81100.15</v>
      </c>
      <c r="I27" s="35" t="n">
        <v>68268.84</v>
      </c>
      <c r="J27" s="35" t="n">
        <v>89991.9</v>
      </c>
      <c r="K27" s="35" t="n">
        <v>94536.97</v>
      </c>
      <c r="L27" s="35" t="n">
        <v>77901.4</v>
      </c>
      <c r="M27" s="35" t="n">
        <v>151117.88</v>
      </c>
      <c r="N27" s="35" t="n">
        <v>73911.13</v>
      </c>
      <c r="O27" s="35" t="n">
        <v>111948.59</v>
      </c>
      <c r="P27" s="35" t="n">
        <v>84000.5</v>
      </c>
      <c r="Q27" s="35" t="n">
        <v>422698.38</v>
      </c>
      <c r="R27" s="35" t="n">
        <v>539767.43</v>
      </c>
      <c r="S27" s="35" t="n">
        <v>254701.29</v>
      </c>
      <c r="T27" s="35" t="n">
        <v>306890.99</v>
      </c>
      <c r="U27" s="35" t="n">
        <v>271006.96</v>
      </c>
      <c r="V27" s="35" t="n">
        <v>263718.1</v>
      </c>
      <c r="W27" s="35" t="n">
        <v>299237.32</v>
      </c>
      <c r="X27" s="35" t="n">
        <v>504921.61</v>
      </c>
      <c r="Y27" s="35" t="n">
        <v>354718.7</v>
      </c>
      <c r="Z27" s="35" t="n">
        <v>345480.26</v>
      </c>
    </row>
    <row r="28" ht="15" customHeight="1">
      <c r="A28" s="27" t="n">
        <v>39</v>
      </c>
      <c r="B28" s="33" t="s">
        <v>156</v>
      </c>
      <c r="C28" s="35" t="n">
        <v>530419.76</v>
      </c>
      <c r="D28" s="35" t="n">
        <v>715116.17</v>
      </c>
      <c r="E28" s="35" t="n">
        <v>1031810</v>
      </c>
      <c r="F28" s="35" t="n">
        <v>877643.66</v>
      </c>
      <c r="G28" s="35" t="n">
        <v>587679.03</v>
      </c>
      <c r="H28" s="35" t="n">
        <v>556530.65</v>
      </c>
      <c r="I28" s="35" t="n">
        <v>419940.4</v>
      </c>
      <c r="J28" s="35" t="n">
        <v>388887.12</v>
      </c>
      <c r="K28" s="35" t="n">
        <v>421980.94</v>
      </c>
      <c r="L28" s="35" t="n">
        <v>330475.44</v>
      </c>
      <c r="M28" s="35" t="n">
        <v>398557.21</v>
      </c>
      <c r="N28" s="35" t="n">
        <v>400331.47</v>
      </c>
      <c r="O28" s="35" t="n">
        <v>599310.78</v>
      </c>
      <c r="P28" s="35" t="n">
        <v>882723.41</v>
      </c>
      <c r="Q28" s="35" t="n">
        <v>973693.32</v>
      </c>
      <c r="R28" s="35" t="n">
        <v>770242.5</v>
      </c>
      <c r="S28" s="35" t="n">
        <v>766952.72</v>
      </c>
      <c r="T28" s="35" t="n">
        <v>718385.55</v>
      </c>
      <c r="U28" s="35" t="n">
        <v>511082.61</v>
      </c>
      <c r="V28" s="35" t="n">
        <v>450966.37</v>
      </c>
      <c r="W28" s="35" t="n">
        <v>399400.31</v>
      </c>
      <c r="X28" s="35" t="n">
        <v>470356.42</v>
      </c>
      <c r="Y28" s="35" t="n">
        <v>250370.38</v>
      </c>
      <c r="Z28" s="35" t="n">
        <v>729378.68</v>
      </c>
    </row>
    <row r="29" ht="15" customHeight="1">
      <c r="A29" s="27" t="n">
        <v>59</v>
      </c>
      <c r="B29" s="33" t="s">
        <v>175</v>
      </c>
      <c r="C29" s="35" t="n">
        <v>368841.71</v>
      </c>
      <c r="D29" s="35" t="n">
        <v>220021.79</v>
      </c>
      <c r="E29" s="35" t="n">
        <v>193611.16</v>
      </c>
      <c r="F29" s="35" t="n">
        <v>198945.43</v>
      </c>
      <c r="G29" s="35" t="n">
        <v>179004.84</v>
      </c>
      <c r="H29" s="35" t="n">
        <v>145579.57</v>
      </c>
      <c r="I29" s="35" t="n">
        <v>145257.33</v>
      </c>
      <c r="J29" s="35" t="n">
        <v>138438.84</v>
      </c>
      <c r="K29" s="35" t="n">
        <v>137902</v>
      </c>
      <c r="L29" s="35" t="n">
        <v>137056.28</v>
      </c>
      <c r="M29" s="35" t="n">
        <v>184894.99</v>
      </c>
      <c r="N29" s="35" t="n">
        <v>179383.44</v>
      </c>
      <c r="O29" s="35" t="n">
        <v>246397.27</v>
      </c>
      <c r="P29" s="35" t="n">
        <v>265621.9</v>
      </c>
      <c r="Q29" s="35" t="n">
        <v>221529.89</v>
      </c>
      <c r="R29" s="35" t="n">
        <v>275054.55</v>
      </c>
      <c r="S29" s="35" t="n">
        <v>237661.9</v>
      </c>
      <c r="T29" s="35" t="n">
        <v>186480.46</v>
      </c>
      <c r="U29" s="35" t="n">
        <v>166928.46</v>
      </c>
      <c r="V29" s="35" t="n">
        <v>151734.21</v>
      </c>
      <c r="W29" s="35" t="n">
        <v>161732.31</v>
      </c>
      <c r="X29" s="35" t="n">
        <v>135989.3</v>
      </c>
      <c r="Y29" s="35" t="n">
        <v>257603.37</v>
      </c>
      <c r="Z29" s="35" t="n">
        <v>252512.01</v>
      </c>
    </row>
    <row r="30" ht="15" customHeight="1">
      <c r="A30" s="27" t="n">
        <v>61</v>
      </c>
      <c r="B30" s="33" t="s">
        <v>177</v>
      </c>
      <c r="C30" s="35" t="n">
        <v>299096.21</v>
      </c>
      <c r="D30" s="35" t="n">
        <v>164913.71</v>
      </c>
      <c r="E30" s="35" t="n">
        <v>157307.49</v>
      </c>
      <c r="F30" s="35" t="n">
        <v>142174.58</v>
      </c>
      <c r="G30" s="35" t="n">
        <v>122477.39</v>
      </c>
      <c r="H30" s="35" t="n">
        <v>127954.87</v>
      </c>
      <c r="I30" s="35" t="n">
        <v>171680.99</v>
      </c>
      <c r="J30" s="35" t="n">
        <v>95107.27</v>
      </c>
      <c r="K30" s="35" t="n">
        <v>95945.14</v>
      </c>
      <c r="L30" s="35" t="n">
        <v>200838.84</v>
      </c>
      <c r="M30" s="35" t="n">
        <v>116387.18</v>
      </c>
      <c r="N30" s="35" t="n">
        <v>106980.77</v>
      </c>
      <c r="O30" s="35" t="n">
        <v>272281</v>
      </c>
      <c r="P30" s="35" t="n">
        <v>209641.97</v>
      </c>
      <c r="Q30" s="35" t="n">
        <v>198160.95</v>
      </c>
      <c r="R30" s="35" t="n">
        <v>190177.23</v>
      </c>
      <c r="S30" s="35" t="n">
        <v>165721.57</v>
      </c>
      <c r="T30" s="35" t="n">
        <v>173643.72</v>
      </c>
      <c r="U30" s="35" t="n">
        <v>163892.72</v>
      </c>
      <c r="V30" s="35" t="n">
        <v>177991.81</v>
      </c>
      <c r="W30" s="35" t="n">
        <v>184024.27</v>
      </c>
      <c r="X30" s="35" t="n">
        <v>182455.51</v>
      </c>
      <c r="Y30" s="35" t="n">
        <v>192529.9</v>
      </c>
      <c r="Z30" s="35" t="n">
        <v>164486.64</v>
      </c>
    </row>
    <row r="31" ht="15" customHeight="1">
      <c r="A31" s="27" t="n">
        <v>63</v>
      </c>
      <c r="B31" s="33" t="s">
        <v>179</v>
      </c>
      <c r="C31" s="35" t="n">
        <v>31833829.7</v>
      </c>
      <c r="D31" s="35" t="n">
        <v>16302604.96</v>
      </c>
      <c r="E31" s="35" t="n">
        <v>15902850.79</v>
      </c>
      <c r="F31" s="35" t="n">
        <v>29809317.15</v>
      </c>
      <c r="G31" s="35" t="n">
        <v>17815203.77</v>
      </c>
      <c r="H31" s="35" t="n">
        <v>14791933.67</v>
      </c>
      <c r="I31" s="35" t="n">
        <v>17879375.04</v>
      </c>
      <c r="J31" s="35" t="n">
        <v>10287098.75</v>
      </c>
      <c r="K31" s="35" t="n">
        <v>15248981.04</v>
      </c>
      <c r="L31" s="35" t="n">
        <v>21531295.63</v>
      </c>
      <c r="M31" s="35" t="n">
        <v>11037089.07</v>
      </c>
      <c r="N31" s="35" t="n">
        <v>7824290.56</v>
      </c>
      <c r="O31" s="35" t="n">
        <v>21874492.1</v>
      </c>
      <c r="P31" s="35" t="n">
        <v>12517969.08</v>
      </c>
      <c r="Q31" s="35" t="n">
        <v>9927269.82</v>
      </c>
      <c r="R31" s="35" t="n">
        <v>17189753.97</v>
      </c>
      <c r="S31" s="35" t="n">
        <v>9747808.09</v>
      </c>
      <c r="T31" s="35" t="n">
        <v>10516392.48</v>
      </c>
      <c r="U31" s="35" t="n">
        <v>16825261.36</v>
      </c>
      <c r="V31" s="35" t="n">
        <v>7362960.87</v>
      </c>
      <c r="W31" s="35" t="n">
        <v>8186729.56</v>
      </c>
      <c r="X31" s="35" t="n">
        <v>15640290.29</v>
      </c>
      <c r="Y31" s="35" t="n">
        <v>10112535.75</v>
      </c>
      <c r="Z31" s="35" t="n">
        <v>6994922.67</v>
      </c>
    </row>
    <row r="32" ht="15" customHeight="1">
      <c r="A32" s="27" t="n">
        <v>72</v>
      </c>
      <c r="B32" s="33" t="s">
        <v>188</v>
      </c>
      <c r="C32" s="35" t="n">
        <v>376660.41</v>
      </c>
      <c r="D32" s="35" t="n">
        <v>311898.02</v>
      </c>
      <c r="E32" s="35" t="n">
        <v>396640.48</v>
      </c>
      <c r="F32" s="35" t="n">
        <v>359097.2</v>
      </c>
      <c r="G32" s="35" t="n">
        <v>222376.28</v>
      </c>
      <c r="H32" s="35" t="n">
        <v>235079.68</v>
      </c>
      <c r="I32" s="35" t="n">
        <v>435385.85</v>
      </c>
      <c r="J32" s="35" t="n">
        <v>200503.03</v>
      </c>
      <c r="K32" s="35" t="n">
        <v>296798.19</v>
      </c>
      <c r="L32" s="35" t="n">
        <v>356840.7</v>
      </c>
      <c r="M32" s="35" t="n">
        <v>296210.63</v>
      </c>
      <c r="N32" s="35" t="n">
        <v>164078.47</v>
      </c>
      <c r="O32" s="35" t="n">
        <v>478477.22</v>
      </c>
      <c r="P32" s="35" t="n">
        <v>248030.79</v>
      </c>
      <c r="Q32" s="35" t="n">
        <v>282558.89</v>
      </c>
      <c r="R32" s="35" t="n">
        <v>279238.41</v>
      </c>
      <c r="S32" s="35" t="n">
        <v>262336.17</v>
      </c>
      <c r="T32" s="35" t="n">
        <v>343989.09</v>
      </c>
      <c r="U32" s="35" t="n">
        <v>361338.11</v>
      </c>
      <c r="V32" s="35" t="n">
        <v>301095.36</v>
      </c>
      <c r="W32" s="35" t="n">
        <v>372124.87</v>
      </c>
      <c r="X32" s="35" t="n">
        <v>302376.26</v>
      </c>
      <c r="Y32" s="35" t="n">
        <v>369935.75</v>
      </c>
      <c r="Z32" s="35" t="n">
        <v>329740.05</v>
      </c>
    </row>
    <row r="33" ht="15" customHeight="1">
      <c r="A33" s="27" t="n">
        <v>76</v>
      </c>
      <c r="B33" s="33" t="s">
        <v>191</v>
      </c>
      <c r="C33" s="35" t="n">
        <v>50687507.99</v>
      </c>
      <c r="D33" s="35" t="n">
        <v>53231327.1</v>
      </c>
      <c r="E33" s="35" t="n">
        <v>3996684.54</v>
      </c>
      <c r="F33" s="35" t="n">
        <v>46446793.44</v>
      </c>
      <c r="G33" s="35" t="n">
        <v>40492811.69</v>
      </c>
      <c r="H33" s="35" t="n">
        <v>28482415.69</v>
      </c>
      <c r="I33" s="35" t="n">
        <v>21600032.55</v>
      </c>
      <c r="J33" s="35" t="n">
        <v>33118400.95</v>
      </c>
      <c r="K33" s="35" t="n">
        <v>33399266.35</v>
      </c>
      <c r="L33" s="35" t="n">
        <v>37230987.16</v>
      </c>
      <c r="M33" s="35" t="n">
        <v>46708866.49</v>
      </c>
      <c r="N33" s="35" t="n">
        <v>50850588.27</v>
      </c>
      <c r="O33" s="35" t="n">
        <v>55142208.02</v>
      </c>
      <c r="P33" s="35" t="n">
        <v>53657813.83</v>
      </c>
      <c r="Q33" s="35" t="n">
        <v>48885133.4</v>
      </c>
      <c r="R33" s="35" t="n">
        <v>58287309.88</v>
      </c>
      <c r="S33" s="35" t="n">
        <v>47096935.58</v>
      </c>
      <c r="T33" s="35" t="n">
        <v>46641311.35</v>
      </c>
      <c r="U33" s="35" t="n">
        <v>35680126.18</v>
      </c>
      <c r="V33" s="35" t="n">
        <v>43373037.99</v>
      </c>
      <c r="W33" s="35" t="n">
        <v>3465355.01</v>
      </c>
      <c r="X33" s="35" t="n">
        <v>28174403.81</v>
      </c>
      <c r="Y33" s="35" t="n">
        <v>53044904.51</v>
      </c>
      <c r="Z33" s="35" t="n">
        <v>50961278.28</v>
      </c>
    </row>
    <row r="34" ht="15" customHeight="1">
      <c r="A34" s="27" t="n">
        <v>77</v>
      </c>
      <c r="B34" s="33" t="s">
        <v>192</v>
      </c>
      <c r="C34" s="35" t="n">
        <v>56258.3</v>
      </c>
      <c r="D34" s="35" t="n">
        <v>52290.97</v>
      </c>
      <c r="E34" s="35" t="n">
        <v>53556.77</v>
      </c>
      <c r="F34" s="35" t="n">
        <v>57308.81</v>
      </c>
      <c r="G34" s="35" t="n">
        <v>49293.61</v>
      </c>
      <c r="H34" s="35" t="n">
        <v>54852.63</v>
      </c>
      <c r="I34" s="35" t="n">
        <v>50919.09</v>
      </c>
      <c r="J34" s="35" t="n">
        <v>38775.32</v>
      </c>
      <c r="K34" s="35" t="n">
        <v>41449.95</v>
      </c>
      <c r="L34" s="35" t="n">
        <v>43136.2</v>
      </c>
      <c r="M34" s="35" t="n">
        <v>50088.3</v>
      </c>
      <c r="N34" s="35" t="n">
        <v>46955.79</v>
      </c>
      <c r="O34" s="35" t="n">
        <v>52688.17</v>
      </c>
      <c r="P34" s="35" t="n">
        <v>51941.99</v>
      </c>
      <c r="Q34" s="35" t="n">
        <v>48269.47</v>
      </c>
      <c r="R34" s="35" t="n">
        <v>53965.88</v>
      </c>
      <c r="S34" s="35" t="n">
        <v>48019.26</v>
      </c>
      <c r="T34" s="35" t="n">
        <v>42274.56</v>
      </c>
      <c r="U34" s="35" t="n">
        <v>43761.86</v>
      </c>
      <c r="V34" s="35" t="n">
        <v>39059.14</v>
      </c>
      <c r="W34" s="35" t="n">
        <v>36189.48</v>
      </c>
      <c r="X34" s="35" t="n">
        <v>35149.72</v>
      </c>
      <c r="Y34" s="35" t="n">
        <v>36003.44</v>
      </c>
      <c r="Z34" s="35" t="n">
        <v>36998.35</v>
      </c>
    </row>
    <row r="35" ht="15" customHeight="1">
      <c r="A35" s="27" t="n">
        <v>80</v>
      </c>
      <c r="B35" s="33" t="s">
        <v>195</v>
      </c>
      <c r="C35" s="35" t="n">
        <v>7141754.23</v>
      </c>
      <c r="D35" s="35" t="n">
        <v>3509991.45</v>
      </c>
      <c r="E35" s="35" t="n">
        <v>4194229.96</v>
      </c>
      <c r="F35" s="35" t="n">
        <v>8284696.51</v>
      </c>
      <c r="G35" s="35" t="n">
        <v>3357261.48</v>
      </c>
      <c r="H35" s="35" t="n">
        <v>4493648.08</v>
      </c>
      <c r="I35" s="35" t="n">
        <v>2626365.98</v>
      </c>
      <c r="J35" s="35" t="n">
        <v>3327113.19</v>
      </c>
      <c r="K35" s="35" t="n">
        <v>1612004.96</v>
      </c>
      <c r="L35" s="35" t="n">
        <v>3567257.36</v>
      </c>
      <c r="M35" s="35" t="n">
        <v>5118831.42</v>
      </c>
      <c r="N35" s="35" t="n">
        <v>2326424.96</v>
      </c>
      <c r="O35" s="35" t="n">
        <v>12912225.68</v>
      </c>
      <c r="P35" s="35" t="n">
        <v>8164588.24</v>
      </c>
      <c r="Q35" s="35" t="n">
        <v>4530124.85</v>
      </c>
      <c r="R35" s="35" t="n">
        <v>12002836.34</v>
      </c>
      <c r="S35" s="35" t="n">
        <v>10334612.84</v>
      </c>
      <c r="T35" s="35" t="n">
        <v>7008522.01</v>
      </c>
      <c r="U35" s="35" t="n">
        <v>4600777.78</v>
      </c>
      <c r="V35" s="35" t="n">
        <v>2030792.58</v>
      </c>
      <c r="W35" s="35" t="n">
        <v>2334252.51</v>
      </c>
      <c r="X35" s="35" t="n">
        <v>3988151</v>
      </c>
      <c r="Y35" s="35" t="n">
        <v>3770083.42</v>
      </c>
      <c r="Z35" s="35" t="n">
        <v>4599017.98</v>
      </c>
    </row>
    <row r="36" ht="15" customHeight="1">
      <c r="A36" s="27" t="n">
        <v>82</v>
      </c>
      <c r="B36" s="33" t="s">
        <v>197</v>
      </c>
      <c r="C36" s="35" t="n">
        <v>1032586.05</v>
      </c>
      <c r="D36" s="35" t="n">
        <v>949099.42</v>
      </c>
      <c r="E36" s="35" t="n">
        <v>873235.73</v>
      </c>
      <c r="F36" s="35" t="n">
        <v>1018774.79</v>
      </c>
      <c r="G36" s="35" t="n">
        <v>1007865.98</v>
      </c>
      <c r="H36" s="35" t="n">
        <v>944193.04</v>
      </c>
      <c r="I36" s="35" t="n">
        <v>1213527.93</v>
      </c>
      <c r="J36" s="35" t="n">
        <v>991284.62</v>
      </c>
      <c r="K36" s="35" t="n">
        <v>963008.44</v>
      </c>
      <c r="L36" s="35" t="n">
        <v>1227744.5</v>
      </c>
      <c r="M36" s="35" t="n">
        <v>1041346.18</v>
      </c>
      <c r="N36" s="35" t="n">
        <v>1166587.55</v>
      </c>
      <c r="O36" s="35" t="n">
        <v>1168260.44</v>
      </c>
      <c r="P36" s="35" t="n">
        <v>1196937.65</v>
      </c>
      <c r="Q36" s="35" t="n">
        <v>1111906.97</v>
      </c>
      <c r="R36" s="35" t="n">
        <v>1289908</v>
      </c>
      <c r="S36" s="35" t="n">
        <v>1304555.36</v>
      </c>
      <c r="T36" s="35" t="n">
        <v>1230402.59</v>
      </c>
      <c r="U36" s="35" t="n">
        <v>1088653.92</v>
      </c>
      <c r="V36" s="35" t="n">
        <v>1135111.14</v>
      </c>
      <c r="W36" s="35" t="n">
        <v>1171568.93</v>
      </c>
      <c r="X36" s="35" t="n">
        <v>1272645.12</v>
      </c>
      <c r="Y36" s="35" t="n">
        <v>1117888.02</v>
      </c>
      <c r="Z36" s="35" t="n">
        <v>1241546.14</v>
      </c>
    </row>
    <row r="37" ht="15" customHeight="1">
      <c r="A37" s="27" t="n">
        <v>84</v>
      </c>
      <c r="B37" s="33" t="s">
        <v>199</v>
      </c>
      <c r="C37" s="35" t="n">
        <v>4050762.88</v>
      </c>
      <c r="D37" s="35" t="n">
        <v>4224579.82</v>
      </c>
      <c r="E37" s="35" t="n">
        <v>3828048.7</v>
      </c>
      <c r="F37" s="35" t="n">
        <v>3876434.74</v>
      </c>
      <c r="G37" s="35" t="n">
        <v>4180513.41</v>
      </c>
      <c r="H37" s="35" t="n">
        <v>4521108.21</v>
      </c>
      <c r="I37" s="35" t="n">
        <v>4728936.27</v>
      </c>
      <c r="J37" s="35" t="n">
        <v>4500032.29</v>
      </c>
      <c r="K37" s="35" t="n">
        <v>4444114.27</v>
      </c>
      <c r="L37" s="35" t="n">
        <v>4708089.45</v>
      </c>
      <c r="M37" s="35" t="n">
        <v>4429168.32</v>
      </c>
      <c r="N37" s="35" t="n">
        <v>3885208.48</v>
      </c>
      <c r="O37" s="35" t="n">
        <v>3616470.98</v>
      </c>
      <c r="P37" s="35" t="n">
        <v>4429212.51</v>
      </c>
      <c r="Q37" s="35" t="n">
        <v>3805339.07</v>
      </c>
      <c r="R37" s="35" t="n">
        <v>4676416.92</v>
      </c>
      <c r="S37" s="35" t="n">
        <v>4638363.73</v>
      </c>
      <c r="T37" s="35" t="n">
        <v>4640315.75</v>
      </c>
      <c r="U37" s="35" t="n">
        <v>4943256.78</v>
      </c>
      <c r="V37" s="35" t="n">
        <v>4820334.37</v>
      </c>
      <c r="W37" s="35" t="n">
        <v>4540657.03</v>
      </c>
      <c r="X37" s="35" t="n">
        <v>5115313.46</v>
      </c>
      <c r="Y37" s="35" t="n">
        <v>4249977.74</v>
      </c>
      <c r="Z37" s="35" t="n">
        <v>4325781.89</v>
      </c>
    </row>
    <row r="38" ht="15" customHeight="1">
      <c r="A38" s="27" t="n">
        <v>104</v>
      </c>
      <c r="B38" s="33" t="s">
        <v>208</v>
      </c>
      <c r="C38" s="35" t="n">
        <v>4646185.82</v>
      </c>
      <c r="D38" s="35" t="n">
        <v>3420878.03</v>
      </c>
      <c r="E38" s="35" t="n">
        <v>4748325.73</v>
      </c>
      <c r="F38" s="35" t="n">
        <v>4142338.86</v>
      </c>
      <c r="G38" s="35" t="n">
        <v>3898852.93</v>
      </c>
      <c r="H38" s="35" t="n">
        <v>3884158.75</v>
      </c>
      <c r="I38" s="35" t="n">
        <v>3910962.01</v>
      </c>
      <c r="J38" s="35" t="n">
        <v>3127937.56</v>
      </c>
      <c r="K38" s="35" t="n">
        <v>3447107.61</v>
      </c>
      <c r="L38" s="35" t="n">
        <v>3923273.47</v>
      </c>
      <c r="M38" s="35" t="n">
        <v>3760995.34</v>
      </c>
      <c r="N38" s="35" t="n">
        <v>3379508.48</v>
      </c>
      <c r="O38" s="35" t="n">
        <v>5363370.72</v>
      </c>
      <c r="P38" s="35" t="n">
        <v>4101872.32</v>
      </c>
      <c r="Q38" s="35" t="n">
        <v>3739447.86</v>
      </c>
      <c r="R38" s="35" t="n">
        <v>5176314.92</v>
      </c>
      <c r="S38" s="35" t="n">
        <v>4027104.9</v>
      </c>
      <c r="T38" s="35" t="n">
        <v>5670272.24</v>
      </c>
      <c r="U38" s="35" t="n">
        <v>4260562.42</v>
      </c>
      <c r="V38" s="35" t="n">
        <v>3925584.08</v>
      </c>
      <c r="W38" s="35" t="n">
        <v>3874381.85</v>
      </c>
      <c r="X38" s="35" t="n">
        <v>4106169.6</v>
      </c>
      <c r="Y38" s="35" t="n">
        <v>4056776.03</v>
      </c>
      <c r="Z38" s="35" t="n">
        <v>2884836.01</v>
      </c>
    </row>
    <row r="39" ht="15" customHeight="1">
      <c r="A39" s="27" t="n">
        <v>111</v>
      </c>
      <c r="B39" s="33" t="s">
        <v>209</v>
      </c>
      <c r="C39" s="35" t="n">
        <v>143167333.28</v>
      </c>
      <c r="D39" s="35" t="n">
        <v>121335135.286667</v>
      </c>
      <c r="E39" s="35" t="n">
        <v>75603824.05</v>
      </c>
      <c r="F39" s="35" t="n">
        <v>137978417.586667</v>
      </c>
      <c r="G39" s="35" t="n">
        <v>112570066.226667</v>
      </c>
      <c r="H39" s="35" t="n">
        <v>97447316.89</v>
      </c>
      <c r="I39" s="35" t="n">
        <v>89688987.6</v>
      </c>
      <c r="J39" s="35" t="n">
        <v>91386652.55</v>
      </c>
      <c r="K39" s="35" t="n">
        <v>95469105.92</v>
      </c>
      <c r="L39" s="35" t="n">
        <v>107166163.88</v>
      </c>
      <c r="M39" s="35" t="n">
        <v>109054701.386667</v>
      </c>
      <c r="N39" s="35" t="n">
        <v>106284153.92</v>
      </c>
      <c r="O39" s="35" t="n">
        <v>145580894.256667</v>
      </c>
      <c r="P39" s="35" t="n">
        <v>123914860.793333</v>
      </c>
      <c r="Q39" s="35" t="n">
        <v>114730879.576667</v>
      </c>
      <c r="R39" s="35" t="n">
        <v>144979432.33</v>
      </c>
      <c r="S39" s="35" t="n">
        <v>118476725.173333</v>
      </c>
      <c r="T39" s="35" t="n">
        <v>118268818.593333</v>
      </c>
      <c r="U39" s="35" t="n">
        <v>105579318.7</v>
      </c>
      <c r="V39" s="35" t="n">
        <v>102788706.82</v>
      </c>
      <c r="W39" s="35" t="n">
        <v>60433218.63</v>
      </c>
      <c r="X39" s="35" t="n">
        <v>94728561.2233333</v>
      </c>
      <c r="Y39" s="35" t="n">
        <v>114120835.573333</v>
      </c>
      <c r="Z39" s="35" t="n">
        <v>109461415.376667</v>
      </c>
    </row>
    <row r="40" ht="15" customHeight="1">
      <c r="A40" s="27"/>
      <c r="B40" s="33" t="s">
        <v>210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 t="s">
        <v>211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 t="s">
        <v>212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213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210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214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37</v>
      </c>
      <c r="D8" s="31" t="s">
        <v>27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40843378.11</v>
      </c>
      <c r="D13" s="35" t="n">
        <v>43463311.94</v>
      </c>
      <c r="E13" s="35" t="n">
        <v>39732029.84</v>
      </c>
      <c r="F13" s="35" t="n">
        <v>41854381.94</v>
      </c>
      <c r="G13" s="35" t="n">
        <v>52947720.94</v>
      </c>
      <c r="H13" s="35" t="n">
        <v>42524691.62</v>
      </c>
      <c r="I13" s="35" t="n">
        <v>40516181.14</v>
      </c>
      <c r="J13" s="35" t="n">
        <v>43553739.98</v>
      </c>
      <c r="K13" s="35" t="n">
        <v>38043857.11</v>
      </c>
      <c r="L13" s="35" t="n">
        <v>37586025.19</v>
      </c>
      <c r="M13" s="35" t="n">
        <v>44282896.61</v>
      </c>
      <c r="N13" s="35" t="n">
        <v>49892807.52</v>
      </c>
      <c r="O13" s="35" t="n">
        <v>47226835.15</v>
      </c>
      <c r="P13" s="35" t="n">
        <v>47200945.29</v>
      </c>
      <c r="Q13" s="35" t="n">
        <v>39947889.27</v>
      </c>
      <c r="R13" s="35" t="n">
        <v>43254848.29</v>
      </c>
      <c r="S13" s="35" t="n">
        <v>47342573.37</v>
      </c>
      <c r="T13" s="35" t="n">
        <v>42360169.89</v>
      </c>
      <c r="U13" s="35" t="n">
        <v>41179598.49</v>
      </c>
      <c r="V13" s="35" t="n">
        <v>51446984.95</v>
      </c>
      <c r="W13" s="35" t="n">
        <v>40372549.15</v>
      </c>
      <c r="X13" s="35" t="n">
        <v>39495209.59</v>
      </c>
      <c r="Y13" s="35" t="n">
        <v>44215282.08</v>
      </c>
      <c r="Z13" s="35" t="n">
        <v>40490716.04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120649.49</v>
      </c>
      <c r="D14" s="35" t="n">
        <v>72461.25</v>
      </c>
      <c r="E14" s="35" t="n">
        <v>52946.46</v>
      </c>
      <c r="F14" s="35" t="n">
        <v>163390.04</v>
      </c>
      <c r="G14" s="35" t="n">
        <v>69612.3</v>
      </c>
      <c r="H14" s="35" t="n">
        <v>117699.79</v>
      </c>
      <c r="I14" s="35" t="n">
        <v>206786.49</v>
      </c>
      <c r="J14" s="35" t="n">
        <v>66969.85</v>
      </c>
      <c r="K14" s="35" t="n">
        <v>125404.48</v>
      </c>
      <c r="L14" s="35" t="n">
        <v>173128.6</v>
      </c>
      <c r="M14" s="35" t="n">
        <v>105101.54</v>
      </c>
      <c r="N14" s="35" t="n">
        <v>102310.58</v>
      </c>
      <c r="O14" s="35" t="n">
        <v>323683.68</v>
      </c>
      <c r="P14" s="35" t="n">
        <v>258865.81</v>
      </c>
      <c r="Q14" s="35" t="n">
        <v>219058.79</v>
      </c>
      <c r="R14" s="35" t="n">
        <v>539381.88</v>
      </c>
      <c r="S14" s="35" t="n">
        <v>410051.44</v>
      </c>
      <c r="T14" s="35" t="n">
        <v>491219.6</v>
      </c>
      <c r="U14" s="35" t="n">
        <v>510015.48</v>
      </c>
      <c r="V14" s="35" t="n">
        <v>438884</v>
      </c>
      <c r="W14" s="35" t="n">
        <v>404316.47</v>
      </c>
      <c r="X14" s="35" t="n">
        <v>505202.82</v>
      </c>
      <c r="Y14" s="35" t="n">
        <v>402224.77</v>
      </c>
      <c r="Z14" s="35" t="n">
        <v>429811.1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443743.85</v>
      </c>
      <c r="D15" s="35" t="n">
        <v>344009.34</v>
      </c>
      <c r="E15" s="35" t="n">
        <v>433948.46</v>
      </c>
      <c r="F15" s="35" t="n">
        <v>559857.35</v>
      </c>
      <c r="G15" s="35" t="n">
        <v>451245.28</v>
      </c>
      <c r="H15" s="35" t="n">
        <v>438235.7</v>
      </c>
      <c r="I15" s="35" t="n">
        <v>440118.25</v>
      </c>
      <c r="J15" s="35" t="n">
        <v>384477.1</v>
      </c>
      <c r="K15" s="35" t="n">
        <v>446569.49</v>
      </c>
      <c r="L15" s="35" t="n">
        <v>376076.34</v>
      </c>
      <c r="M15" s="35" t="n">
        <v>397555.95</v>
      </c>
      <c r="N15" s="35" t="n">
        <v>410602.15</v>
      </c>
      <c r="O15" s="35" t="n">
        <v>389802.64</v>
      </c>
      <c r="P15" s="35" t="n">
        <v>427366.89</v>
      </c>
      <c r="Q15" s="35" t="n">
        <v>436250.6</v>
      </c>
      <c r="R15" s="35" t="n">
        <v>517948.59</v>
      </c>
      <c r="S15" s="35" t="n">
        <v>404043.05</v>
      </c>
      <c r="T15" s="35" t="n">
        <v>490522.8</v>
      </c>
      <c r="U15" s="35" t="n">
        <v>383261.17</v>
      </c>
      <c r="V15" s="35" t="n">
        <v>391936.16</v>
      </c>
      <c r="W15" s="35" t="n">
        <v>414075.55</v>
      </c>
      <c r="X15" s="35" t="n">
        <v>405655.06</v>
      </c>
      <c r="Y15" s="35" t="n">
        <v>417139.85</v>
      </c>
      <c r="Z15" s="35" t="n">
        <v>363726.04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16339148.74</v>
      </c>
      <c r="D16" s="35" t="n">
        <v>16457892.09</v>
      </c>
      <c r="E16" s="35" t="n">
        <v>17241166.4</v>
      </c>
      <c r="F16" s="35" t="n">
        <v>18980183.3</v>
      </c>
      <c r="G16" s="35" t="n">
        <v>16816161.84</v>
      </c>
      <c r="H16" s="35" t="n">
        <v>16449111.51</v>
      </c>
      <c r="I16" s="35" t="n">
        <v>16305176.3</v>
      </c>
      <c r="J16" s="35" t="n">
        <v>15771306</v>
      </c>
      <c r="K16" s="35" t="n">
        <v>15993369.79</v>
      </c>
      <c r="L16" s="35" t="n">
        <v>14919012.36</v>
      </c>
      <c r="M16" s="35" t="n">
        <v>16365025.48</v>
      </c>
      <c r="N16" s="35" t="n">
        <v>16036656.72</v>
      </c>
      <c r="O16" s="35" t="n">
        <v>17798252.73</v>
      </c>
      <c r="P16" s="35" t="n">
        <v>18153477.23</v>
      </c>
      <c r="Q16" s="35" t="n">
        <v>18752767.65</v>
      </c>
      <c r="R16" s="35" t="n">
        <v>20969480.2</v>
      </c>
      <c r="S16" s="35" t="n">
        <v>19908117.28</v>
      </c>
      <c r="T16" s="35" t="n">
        <v>18896948.71</v>
      </c>
      <c r="U16" s="35" t="n">
        <v>18311432.7</v>
      </c>
      <c r="V16" s="35" t="n">
        <v>17982228.59</v>
      </c>
      <c r="W16" s="35" t="n">
        <v>17181042.56</v>
      </c>
      <c r="X16" s="35" t="n">
        <v>17396282.33</v>
      </c>
      <c r="Y16" s="35" t="n">
        <v>17820913.1</v>
      </c>
      <c r="Z16" s="35" t="n">
        <v>18134115.02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1157979.84</v>
      </c>
      <c r="D17" s="35" t="n">
        <v>939107.06</v>
      </c>
      <c r="E17" s="35" t="n">
        <v>924102.97</v>
      </c>
      <c r="F17" s="35" t="n">
        <v>1028775.45</v>
      </c>
      <c r="G17" s="35" t="n">
        <v>933285.18</v>
      </c>
      <c r="H17" s="35" t="n">
        <v>1020583.72</v>
      </c>
      <c r="I17" s="35" t="n">
        <v>871199.12</v>
      </c>
      <c r="J17" s="35" t="n">
        <v>861614.48</v>
      </c>
      <c r="K17" s="35" t="n">
        <v>839281.24</v>
      </c>
      <c r="L17" s="35" t="n">
        <v>836516.2</v>
      </c>
      <c r="M17" s="35" t="n">
        <v>868970.6</v>
      </c>
      <c r="N17" s="35" t="n">
        <v>894493.7</v>
      </c>
      <c r="O17" s="35" t="n">
        <v>1134776.83</v>
      </c>
      <c r="P17" s="35" t="n">
        <v>884710.95</v>
      </c>
      <c r="Q17" s="35" t="n">
        <v>927840.71</v>
      </c>
      <c r="R17" s="35" t="n">
        <v>1027605.89</v>
      </c>
      <c r="S17" s="35" t="n">
        <v>956059.33</v>
      </c>
      <c r="T17" s="35" t="n">
        <v>950838.65</v>
      </c>
      <c r="U17" s="35" t="n">
        <v>929870.57</v>
      </c>
      <c r="V17" s="35" t="n">
        <v>936584.06</v>
      </c>
      <c r="W17" s="35" t="n">
        <v>894685.23</v>
      </c>
      <c r="X17" s="35" t="n">
        <v>931615.08</v>
      </c>
      <c r="Y17" s="35" t="n">
        <v>984956.88</v>
      </c>
      <c r="Z17" s="35" t="n">
        <v>1000016.89</v>
      </c>
    </row>
    <row r="18" ht="15" customHeight="1">
      <c r="A18" s="27" t="n">
        <v>10</v>
      </c>
      <c r="B18" s="33" t="s">
        <v>132</v>
      </c>
      <c r="C18" s="35" t="n">
        <v>2646200.21</v>
      </c>
      <c r="D18" s="35" t="n">
        <v>1210857.24</v>
      </c>
      <c r="E18" s="35" t="n">
        <v>1689589.51</v>
      </c>
      <c r="F18" s="35" t="n">
        <v>2159451.27</v>
      </c>
      <c r="G18" s="35" t="n">
        <v>1589507.25</v>
      </c>
      <c r="H18" s="35" t="n">
        <v>1468520.04</v>
      </c>
      <c r="I18" s="35" t="n">
        <v>1823702.85</v>
      </c>
      <c r="J18" s="35" t="n">
        <v>1131288.06</v>
      </c>
      <c r="K18" s="35" t="n">
        <v>1178821.63</v>
      </c>
      <c r="L18" s="35" t="n">
        <v>1349118.29</v>
      </c>
      <c r="M18" s="35" t="n">
        <v>1127203.73</v>
      </c>
      <c r="N18" s="35" t="n">
        <v>1423784.21</v>
      </c>
      <c r="O18" s="35" t="n">
        <v>2324397.23</v>
      </c>
      <c r="P18" s="35" t="n">
        <v>1264947.65</v>
      </c>
      <c r="Q18" s="35" t="n">
        <v>1615118.13</v>
      </c>
      <c r="R18" s="35" t="n">
        <v>2129244.34</v>
      </c>
      <c r="S18" s="35" t="n">
        <v>1369424.44</v>
      </c>
      <c r="T18" s="35" t="n">
        <v>1257625.54</v>
      </c>
      <c r="U18" s="35" t="n">
        <v>1583276.86</v>
      </c>
      <c r="V18" s="35" t="n">
        <v>1142753.98</v>
      </c>
      <c r="W18" s="35" t="n">
        <v>1269121.56</v>
      </c>
      <c r="X18" s="35" t="n">
        <v>1511255.6</v>
      </c>
      <c r="Y18" s="35" t="n">
        <v>1164839.66</v>
      </c>
      <c r="Z18" s="35" t="n">
        <v>1309070.82</v>
      </c>
    </row>
    <row r="19" ht="15" customHeight="1">
      <c r="A19" s="27" t="n">
        <v>11</v>
      </c>
      <c r="B19" s="33" t="s">
        <v>133</v>
      </c>
      <c r="C19" s="35" t="n">
        <v>425863.46</v>
      </c>
      <c r="D19" s="35" t="n">
        <v>264953.81</v>
      </c>
      <c r="E19" s="35" t="n">
        <v>390176.18</v>
      </c>
      <c r="F19" s="35" t="n">
        <v>402166.87</v>
      </c>
      <c r="G19" s="35" t="n">
        <v>346355.52</v>
      </c>
      <c r="H19" s="35" t="n">
        <v>428751.8</v>
      </c>
      <c r="I19" s="35" t="n">
        <v>320936.72</v>
      </c>
      <c r="J19" s="35" t="n">
        <v>296442.92</v>
      </c>
      <c r="K19" s="35" t="n">
        <v>529730.75</v>
      </c>
      <c r="L19" s="35" t="n">
        <v>255300.83</v>
      </c>
      <c r="M19" s="35" t="n">
        <v>279887.17</v>
      </c>
      <c r="N19" s="35" t="n">
        <v>318463.9</v>
      </c>
      <c r="O19" s="35" t="n">
        <v>430858.73</v>
      </c>
      <c r="P19" s="35" t="n">
        <v>300302.23</v>
      </c>
      <c r="Q19" s="35" t="n">
        <v>392738.3</v>
      </c>
      <c r="R19" s="35" t="n">
        <v>458935.9</v>
      </c>
      <c r="S19" s="35" t="n">
        <v>349679.49</v>
      </c>
      <c r="T19" s="35" t="n">
        <v>339926.28</v>
      </c>
      <c r="U19" s="35" t="n">
        <v>303186.64</v>
      </c>
      <c r="V19" s="35" t="n">
        <v>315225.15</v>
      </c>
      <c r="W19" s="35" t="n">
        <v>538734.61</v>
      </c>
      <c r="X19" s="35" t="n">
        <v>275486.51</v>
      </c>
      <c r="Y19" s="35" t="n">
        <v>295280.84</v>
      </c>
      <c r="Z19" s="35" t="n">
        <v>290799.61</v>
      </c>
    </row>
    <row r="20" ht="15" customHeight="1">
      <c r="A20" s="27" t="n">
        <v>17</v>
      </c>
      <c r="B20" s="33" t="s">
        <v>134</v>
      </c>
      <c r="C20" s="35" t="n">
        <v>213802.55</v>
      </c>
      <c r="D20" s="35" t="n">
        <v>310756.53</v>
      </c>
      <c r="E20" s="35" t="n">
        <v>230086.13</v>
      </c>
      <c r="F20" s="35" t="n">
        <v>302715.21</v>
      </c>
      <c r="G20" s="35" t="n">
        <v>274638.45</v>
      </c>
      <c r="H20" s="35" t="n">
        <v>339456.63</v>
      </c>
      <c r="I20" s="35" t="n">
        <v>348418.37</v>
      </c>
      <c r="J20" s="35" t="n">
        <v>374160.2</v>
      </c>
      <c r="K20" s="35" t="n">
        <v>291384.51</v>
      </c>
      <c r="L20" s="35" t="n">
        <v>231796.76</v>
      </c>
      <c r="M20" s="35" t="n">
        <v>325603.46</v>
      </c>
      <c r="N20" s="35" t="n">
        <v>196899.25</v>
      </c>
      <c r="O20" s="35" t="n">
        <v>365312.99</v>
      </c>
      <c r="P20" s="35" t="n">
        <v>236214.7</v>
      </c>
      <c r="Q20" s="35" t="n">
        <v>236999.03</v>
      </c>
      <c r="R20" s="35" t="n">
        <v>342767.83</v>
      </c>
      <c r="S20" s="35" t="n">
        <v>346112.03</v>
      </c>
      <c r="T20" s="35" t="n">
        <v>389241.75</v>
      </c>
      <c r="U20" s="35" t="n">
        <v>395869.73</v>
      </c>
      <c r="V20" s="35" t="n">
        <v>279423.75</v>
      </c>
      <c r="W20" s="35" t="n">
        <v>275603.6</v>
      </c>
      <c r="X20" s="35" t="n">
        <v>381268.74</v>
      </c>
      <c r="Y20" s="35" t="n">
        <v>279163.77</v>
      </c>
      <c r="Z20" s="35" t="n">
        <v>299833.11</v>
      </c>
    </row>
    <row r="21" ht="15" customHeight="1">
      <c r="A21" s="27" t="n">
        <v>18</v>
      </c>
      <c r="B21" s="33" t="s">
        <v>135</v>
      </c>
      <c r="C21" s="35" t="n">
        <v>1357796.64</v>
      </c>
      <c r="D21" s="35" t="n">
        <v>1249672.61</v>
      </c>
      <c r="E21" s="35" t="n">
        <v>1214943.87</v>
      </c>
      <c r="F21" s="35" t="n">
        <v>1416531.27</v>
      </c>
      <c r="G21" s="35" t="n">
        <v>1359998.82</v>
      </c>
      <c r="H21" s="35" t="n">
        <v>1166519.12</v>
      </c>
      <c r="I21" s="35" t="n">
        <v>1166475.02</v>
      </c>
      <c r="J21" s="35" t="n">
        <v>1121678.8</v>
      </c>
      <c r="K21" s="35" t="n">
        <v>1085624.37</v>
      </c>
      <c r="L21" s="35" t="n">
        <v>1006644.02</v>
      </c>
      <c r="M21" s="35" t="n">
        <v>1173883.9</v>
      </c>
      <c r="N21" s="35" t="n">
        <v>1018712.55</v>
      </c>
      <c r="O21" s="35" t="n">
        <v>1317780.44</v>
      </c>
      <c r="P21" s="35" t="n">
        <v>1241967</v>
      </c>
      <c r="Q21" s="35" t="n">
        <v>1155104.74</v>
      </c>
      <c r="R21" s="35" t="n">
        <v>1400947.04</v>
      </c>
      <c r="S21" s="35" t="n">
        <v>1402823.08</v>
      </c>
      <c r="T21" s="35" t="n">
        <v>1244474.86</v>
      </c>
      <c r="U21" s="35" t="n">
        <v>1158163.03</v>
      </c>
      <c r="V21" s="35" t="n">
        <v>1129264.95</v>
      </c>
      <c r="W21" s="35" t="n">
        <v>1170050.93</v>
      </c>
      <c r="X21" s="35" t="n">
        <v>1213030.2</v>
      </c>
      <c r="Y21" s="35" t="n">
        <v>1324053.8</v>
      </c>
      <c r="Z21" s="35" t="n">
        <v>1149435.46</v>
      </c>
    </row>
    <row r="22" ht="15" customHeight="1">
      <c r="A22" s="27" t="n">
        <v>19</v>
      </c>
      <c r="B22" s="33" t="s">
        <v>136</v>
      </c>
      <c r="C22" s="35" t="n">
        <v>2521339.85</v>
      </c>
      <c r="D22" s="35" t="n">
        <v>1388510.62</v>
      </c>
      <c r="E22" s="35" t="n">
        <v>1661251.28</v>
      </c>
      <c r="F22" s="35" t="n">
        <v>2209712.17</v>
      </c>
      <c r="G22" s="35" t="n">
        <v>1541358.76</v>
      </c>
      <c r="H22" s="35" t="n">
        <v>1896232.54</v>
      </c>
      <c r="I22" s="35" t="n">
        <v>2121673.44</v>
      </c>
      <c r="J22" s="35" t="n">
        <v>1715695.88</v>
      </c>
      <c r="K22" s="35" t="n">
        <v>2121416.06</v>
      </c>
      <c r="L22" s="35" t="n">
        <v>2070588.25</v>
      </c>
      <c r="M22" s="35" t="n">
        <v>2021179.96</v>
      </c>
      <c r="N22" s="35" t="n">
        <v>1786986.22</v>
      </c>
      <c r="O22" s="35" t="n">
        <v>2471843.04</v>
      </c>
      <c r="P22" s="35" t="n">
        <v>1529731</v>
      </c>
      <c r="Q22" s="35" t="n">
        <v>1733750.26</v>
      </c>
      <c r="R22" s="35" t="n">
        <v>2030351.48</v>
      </c>
      <c r="S22" s="35" t="n">
        <v>1693786.95</v>
      </c>
      <c r="T22" s="35" t="n">
        <v>2141492.99</v>
      </c>
      <c r="U22" s="35" t="n">
        <v>2047151.59</v>
      </c>
      <c r="V22" s="35" t="n">
        <v>1984322.4</v>
      </c>
      <c r="W22" s="35" t="n">
        <v>2433847.79</v>
      </c>
      <c r="X22" s="35" t="n">
        <v>1962209.61</v>
      </c>
      <c r="Y22" s="35" t="n">
        <v>4192841.16</v>
      </c>
      <c r="Z22" s="35" t="n">
        <v>2330863.99</v>
      </c>
    </row>
    <row r="23" ht="15" customHeight="1">
      <c r="A23" s="27" t="n">
        <v>20</v>
      </c>
      <c r="B23" s="33" t="s">
        <v>137</v>
      </c>
      <c r="C23" s="35" t="n">
        <v>70633551.68</v>
      </c>
      <c r="D23" s="35" t="n">
        <v>42773065.27</v>
      </c>
      <c r="E23" s="35" t="n">
        <v>46479876.7</v>
      </c>
      <c r="F23" s="35" t="n">
        <v>58744641.76</v>
      </c>
      <c r="G23" s="35" t="n">
        <v>46316318.7</v>
      </c>
      <c r="H23" s="35" t="n">
        <v>45455912.09</v>
      </c>
      <c r="I23" s="35" t="n">
        <v>54970953.05</v>
      </c>
      <c r="J23" s="35" t="n">
        <v>42361181.48</v>
      </c>
      <c r="K23" s="35" t="n">
        <v>43582707.14</v>
      </c>
      <c r="L23" s="35" t="n">
        <v>52385989.56</v>
      </c>
      <c r="M23" s="35" t="n">
        <v>46544981.51</v>
      </c>
      <c r="N23" s="35" t="n">
        <v>53157561.97</v>
      </c>
      <c r="O23" s="35" t="n">
        <v>75969363.35</v>
      </c>
      <c r="P23" s="35" t="n">
        <v>47599546.24</v>
      </c>
      <c r="Q23" s="35" t="n">
        <v>47836222.71</v>
      </c>
      <c r="R23" s="35" t="n">
        <v>61298009.84</v>
      </c>
      <c r="S23" s="35" t="n">
        <v>49163073.47</v>
      </c>
      <c r="T23" s="35" t="n">
        <v>50523343.94</v>
      </c>
      <c r="U23" s="35" t="n">
        <v>56482355.26</v>
      </c>
      <c r="V23" s="35" t="n">
        <v>46914285.77</v>
      </c>
      <c r="W23" s="35" t="n">
        <v>48094312.67</v>
      </c>
      <c r="X23" s="35" t="n">
        <v>53828919.06</v>
      </c>
      <c r="Y23" s="35" t="n">
        <v>48987551.04</v>
      </c>
      <c r="Z23" s="35" t="n">
        <v>54879469.62</v>
      </c>
    </row>
    <row r="24" ht="15" customHeight="1">
      <c r="A24" s="27" t="n">
        <v>21</v>
      </c>
      <c r="B24" s="33" t="s">
        <v>138</v>
      </c>
      <c r="C24" s="35" t="n">
        <v>1455809.65</v>
      </c>
      <c r="D24" s="35" t="n">
        <v>933460.33</v>
      </c>
      <c r="E24" s="35" t="n">
        <v>975919.72</v>
      </c>
      <c r="F24" s="35" t="n">
        <v>1308434.8</v>
      </c>
      <c r="G24" s="35" t="n">
        <v>895641.71</v>
      </c>
      <c r="H24" s="35" t="n">
        <v>905054.97</v>
      </c>
      <c r="I24" s="35" t="n">
        <v>1188873.25</v>
      </c>
      <c r="J24" s="35" t="n">
        <v>878034.72</v>
      </c>
      <c r="K24" s="35" t="n">
        <v>904722.64</v>
      </c>
      <c r="L24" s="35" t="n">
        <v>1353975.43</v>
      </c>
      <c r="M24" s="35" t="n">
        <v>1064431.95</v>
      </c>
      <c r="N24" s="35" t="n">
        <v>1070508.44</v>
      </c>
      <c r="O24" s="35" t="n">
        <v>1607399.69</v>
      </c>
      <c r="P24" s="35" t="n">
        <v>1043647.07</v>
      </c>
      <c r="Q24" s="35" t="n">
        <v>1144670.34</v>
      </c>
      <c r="R24" s="35" t="n">
        <v>1397065.04</v>
      </c>
      <c r="S24" s="35" t="n">
        <v>1113513.91</v>
      </c>
      <c r="T24" s="35" t="n">
        <v>1046060.59</v>
      </c>
      <c r="U24" s="35" t="n">
        <v>1433796.62</v>
      </c>
      <c r="V24" s="35" t="n">
        <v>1147876.65</v>
      </c>
      <c r="W24" s="35" t="n">
        <v>1045528.66</v>
      </c>
      <c r="X24" s="35" t="n">
        <v>1361139.61</v>
      </c>
      <c r="Y24" s="35" t="n">
        <v>1164261.24</v>
      </c>
      <c r="Z24" s="35" t="n">
        <v>1229172</v>
      </c>
    </row>
    <row r="25" ht="15" customHeight="1">
      <c r="A25" s="27" t="n">
        <v>23</v>
      </c>
      <c r="B25" s="33" t="s">
        <v>140</v>
      </c>
      <c r="C25" s="35" t="n">
        <v>21880243.1933333</v>
      </c>
      <c r="D25" s="35" t="n">
        <v>21795047.9633333</v>
      </c>
      <c r="E25" s="35" t="n">
        <v>21191353.9633333</v>
      </c>
      <c r="F25" s="35" t="n">
        <v>22838838.7033333</v>
      </c>
      <c r="G25" s="35" t="n">
        <v>22992772.8266667</v>
      </c>
      <c r="H25" s="35" t="n">
        <v>22196346.3533333</v>
      </c>
      <c r="I25" s="35" t="n">
        <v>21230904.7766667</v>
      </c>
      <c r="J25" s="35" t="n">
        <v>21729766.6</v>
      </c>
      <c r="K25" s="35" t="n">
        <v>21360199.2266667</v>
      </c>
      <c r="L25" s="35" t="n">
        <v>22153133.74</v>
      </c>
      <c r="M25" s="35" t="n">
        <v>22783221.66</v>
      </c>
      <c r="N25" s="35" t="n">
        <v>20336046.14</v>
      </c>
      <c r="O25" s="35" t="n">
        <v>23070814.49</v>
      </c>
      <c r="P25" s="35" t="n">
        <v>22937021.94</v>
      </c>
      <c r="Q25" s="35" t="n">
        <v>23762230.7366667</v>
      </c>
      <c r="R25" s="35" t="n">
        <v>26357039.6433333</v>
      </c>
      <c r="S25" s="35" t="n">
        <v>24299776.1933333</v>
      </c>
      <c r="T25" s="35" t="n">
        <v>26027164.6266667</v>
      </c>
      <c r="U25" s="35" t="n">
        <v>23245282.5666667</v>
      </c>
      <c r="V25" s="35" t="n">
        <v>24128502.7766667</v>
      </c>
      <c r="W25" s="35" t="n">
        <v>27431512.3066667</v>
      </c>
      <c r="X25" s="35" t="n">
        <v>26494150.8533333</v>
      </c>
      <c r="Y25" s="35" t="n">
        <v>25380190.0033333</v>
      </c>
      <c r="Z25" s="35" t="n">
        <v>23204103.6833333</v>
      </c>
    </row>
    <row r="26" ht="15" customHeight="1">
      <c r="A26" s="27" t="n">
        <v>24</v>
      </c>
      <c r="B26" s="33" t="s">
        <v>141</v>
      </c>
      <c r="C26" s="35" t="n">
        <v>4171499.43</v>
      </c>
      <c r="D26" s="35" t="n">
        <v>3042170.02</v>
      </c>
      <c r="E26" s="35" t="n">
        <v>3639414.28</v>
      </c>
      <c r="F26" s="35" t="n">
        <v>5146945.83</v>
      </c>
      <c r="G26" s="35" t="n">
        <v>3965802.21</v>
      </c>
      <c r="H26" s="35" t="n">
        <v>3788650.61</v>
      </c>
      <c r="I26" s="35" t="n">
        <v>4062832.06</v>
      </c>
      <c r="J26" s="35" t="n">
        <v>3818453.82</v>
      </c>
      <c r="K26" s="35" t="n">
        <v>4038688.76</v>
      </c>
      <c r="L26" s="35" t="n">
        <v>3959906.84</v>
      </c>
      <c r="M26" s="35" t="n">
        <v>3762464.85</v>
      </c>
      <c r="N26" s="35" t="n">
        <v>3540606.69</v>
      </c>
      <c r="O26" s="35" t="n">
        <v>6204077.03</v>
      </c>
      <c r="P26" s="35" t="n">
        <v>3730269.69</v>
      </c>
      <c r="Q26" s="35" t="n">
        <v>4353461.85</v>
      </c>
      <c r="R26" s="35" t="n">
        <v>4520943.18</v>
      </c>
      <c r="S26" s="35" t="n">
        <v>5158296.35</v>
      </c>
      <c r="T26" s="35" t="n">
        <v>4699701.54</v>
      </c>
      <c r="U26" s="35" t="n">
        <v>4456734.51</v>
      </c>
      <c r="V26" s="35" t="n">
        <v>4133001.34</v>
      </c>
      <c r="W26" s="35" t="n">
        <v>4311289.27</v>
      </c>
      <c r="X26" s="35" t="n">
        <v>5001845.99</v>
      </c>
      <c r="Y26" s="35" t="n">
        <v>4141546.63</v>
      </c>
      <c r="Z26" s="35" t="n">
        <v>3781078.17</v>
      </c>
    </row>
    <row r="27" ht="15" customHeight="1">
      <c r="A27" s="27" t="n">
        <v>25</v>
      </c>
      <c r="B27" s="33" t="s">
        <v>142</v>
      </c>
      <c r="C27" s="35" t="n">
        <v>7421684.34</v>
      </c>
      <c r="D27" s="35" t="n">
        <v>7370508.94</v>
      </c>
      <c r="E27" s="35" t="n">
        <v>6497193.77</v>
      </c>
      <c r="F27" s="35" t="n">
        <v>8200239.33</v>
      </c>
      <c r="G27" s="35" t="n">
        <v>7256830.98</v>
      </c>
      <c r="H27" s="35" t="n">
        <v>6864358.12</v>
      </c>
      <c r="I27" s="35" t="n">
        <v>6487485.54</v>
      </c>
      <c r="J27" s="35" t="n">
        <v>6681065.44</v>
      </c>
      <c r="K27" s="35" t="n">
        <v>4591228.62</v>
      </c>
      <c r="L27" s="35" t="n">
        <v>3914389.42</v>
      </c>
      <c r="M27" s="35" t="n">
        <v>5707405.45</v>
      </c>
      <c r="N27" s="35" t="n">
        <v>8355235.28</v>
      </c>
      <c r="O27" s="35" t="n">
        <v>4926858.5</v>
      </c>
      <c r="P27" s="35" t="n">
        <v>4170794.87</v>
      </c>
      <c r="Q27" s="35" t="n">
        <v>4185240.45</v>
      </c>
      <c r="R27" s="35" t="n">
        <v>5106736.72</v>
      </c>
      <c r="S27" s="35" t="n">
        <v>4690022.9</v>
      </c>
      <c r="T27" s="35" t="n">
        <v>4745783.73</v>
      </c>
      <c r="U27" s="35" t="n">
        <v>4736180.28</v>
      </c>
      <c r="V27" s="35" t="n">
        <v>4389098.74</v>
      </c>
      <c r="W27" s="35" t="n">
        <v>3783542.78</v>
      </c>
      <c r="X27" s="35" t="n">
        <v>3518901.64</v>
      </c>
      <c r="Y27" s="35" t="n">
        <v>4102228.19</v>
      </c>
      <c r="Z27" s="35" t="n">
        <v>4152490.94</v>
      </c>
    </row>
    <row r="28" ht="15" customHeight="1">
      <c r="A28" s="27" t="n">
        <v>26</v>
      </c>
      <c r="B28" s="33" t="s">
        <v>143</v>
      </c>
      <c r="C28" s="35" t="n">
        <v>2170364.1</v>
      </c>
      <c r="D28" s="35" t="n">
        <v>1633755.83</v>
      </c>
      <c r="E28" s="35" t="n">
        <v>1883953.07</v>
      </c>
      <c r="F28" s="35" t="n">
        <v>2086904.03</v>
      </c>
      <c r="G28" s="35" t="n">
        <v>2240558.82</v>
      </c>
      <c r="H28" s="35" t="n">
        <v>2100677.38</v>
      </c>
      <c r="I28" s="35" t="n">
        <v>2381077.67</v>
      </c>
      <c r="J28" s="35" t="n">
        <v>2253392.48</v>
      </c>
      <c r="K28" s="35" t="n">
        <v>2628443.22</v>
      </c>
      <c r="L28" s="35" t="n">
        <v>2345910.06</v>
      </c>
      <c r="M28" s="35" t="n">
        <v>2520519.41</v>
      </c>
      <c r="N28" s="35" t="n">
        <v>2051966.95</v>
      </c>
      <c r="O28" s="35" t="n">
        <v>2477189.26</v>
      </c>
      <c r="P28" s="35" t="n">
        <v>2394579.03</v>
      </c>
      <c r="Q28" s="35" t="n">
        <v>2847803.2</v>
      </c>
      <c r="R28" s="35" t="n">
        <v>3181469.8</v>
      </c>
      <c r="S28" s="35" t="n">
        <v>2378796.36</v>
      </c>
      <c r="T28" s="35" t="n">
        <v>2094482.16</v>
      </c>
      <c r="U28" s="35" t="n">
        <v>2573291.66</v>
      </c>
      <c r="V28" s="35" t="n">
        <v>2221276.46</v>
      </c>
      <c r="W28" s="35" t="n">
        <v>1967713.11</v>
      </c>
      <c r="X28" s="35" t="n">
        <v>2434647.29</v>
      </c>
      <c r="Y28" s="35" t="n">
        <v>2222313.25</v>
      </c>
      <c r="Z28" s="35" t="n">
        <v>1943791.7</v>
      </c>
    </row>
    <row r="29" ht="15" customHeight="1">
      <c r="A29" s="27" t="n">
        <v>28</v>
      </c>
      <c r="B29" s="33" t="s">
        <v>145</v>
      </c>
      <c r="C29" s="35" t="n">
        <v>120562.08</v>
      </c>
      <c r="D29" s="35" t="n">
        <v>123737.28</v>
      </c>
      <c r="E29" s="35" t="n">
        <v>130264.09</v>
      </c>
      <c r="F29" s="35" t="n">
        <v>373443.97</v>
      </c>
      <c r="G29" s="35" t="n">
        <v>219389.75</v>
      </c>
      <c r="H29" s="35" t="n">
        <v>341565.18</v>
      </c>
      <c r="I29" s="35" t="n">
        <v>302310.83</v>
      </c>
      <c r="J29" s="35" t="n">
        <v>237104.66</v>
      </c>
      <c r="K29" s="35" t="n">
        <v>216701.28</v>
      </c>
      <c r="L29" s="35" t="n">
        <v>213000.33</v>
      </c>
      <c r="M29" s="35" t="n">
        <v>192458.35</v>
      </c>
      <c r="N29" s="35" t="n">
        <v>203273.18</v>
      </c>
      <c r="O29" s="35" t="n">
        <v>117134.79</v>
      </c>
      <c r="P29" s="35" t="n">
        <v>227692.89</v>
      </c>
      <c r="Q29" s="35" t="n">
        <v>268017.42</v>
      </c>
      <c r="R29" s="35" t="n">
        <v>345143.71</v>
      </c>
      <c r="S29" s="35" t="n">
        <v>335506.16</v>
      </c>
      <c r="T29" s="35" t="n">
        <v>339337.91</v>
      </c>
      <c r="U29" s="35" t="n">
        <v>424236.65</v>
      </c>
      <c r="V29" s="35" t="n">
        <v>436013.54</v>
      </c>
      <c r="W29" s="35" t="n">
        <v>404913.72</v>
      </c>
      <c r="X29" s="35" t="n">
        <v>508260.98</v>
      </c>
      <c r="Y29" s="35" t="n">
        <v>240099.73</v>
      </c>
      <c r="Z29" s="35" t="n">
        <v>255171.78</v>
      </c>
    </row>
    <row r="30" ht="15" customHeight="1">
      <c r="A30" s="27" t="n">
        <v>29</v>
      </c>
      <c r="B30" s="33" t="s">
        <v>146</v>
      </c>
      <c r="C30" s="35" t="n">
        <v>2350585.25</v>
      </c>
      <c r="D30" s="35" t="n">
        <v>1739149.68</v>
      </c>
      <c r="E30" s="35" t="n">
        <v>1776402.71</v>
      </c>
      <c r="F30" s="35" t="n">
        <v>1818112.31</v>
      </c>
      <c r="G30" s="35" t="n">
        <v>1626289.38</v>
      </c>
      <c r="H30" s="35" t="n">
        <v>1607273.98</v>
      </c>
      <c r="I30" s="35" t="n">
        <v>1810396.65</v>
      </c>
      <c r="J30" s="35" t="n">
        <v>1538090.38</v>
      </c>
      <c r="K30" s="35" t="n">
        <v>1621079.2</v>
      </c>
      <c r="L30" s="35" t="n">
        <v>1956638.39</v>
      </c>
      <c r="M30" s="35" t="n">
        <v>1682575.47</v>
      </c>
      <c r="N30" s="35" t="n">
        <v>1834281.54</v>
      </c>
      <c r="O30" s="35" t="n">
        <v>2911819.59</v>
      </c>
      <c r="P30" s="35" t="n">
        <v>2481461.99</v>
      </c>
      <c r="Q30" s="35" t="n">
        <v>2247881.77</v>
      </c>
      <c r="R30" s="35" t="n">
        <v>2172948.71</v>
      </c>
      <c r="S30" s="35" t="n">
        <v>1829758.25</v>
      </c>
      <c r="T30" s="35" t="n">
        <v>1835998.29</v>
      </c>
      <c r="U30" s="35" t="n">
        <v>2050125.13</v>
      </c>
      <c r="V30" s="35" t="n">
        <v>2318029.43</v>
      </c>
      <c r="W30" s="35" t="n">
        <v>1970179.46</v>
      </c>
      <c r="X30" s="35" t="n">
        <v>2343312.84</v>
      </c>
      <c r="Y30" s="35" t="n">
        <v>1903777.81</v>
      </c>
      <c r="Z30" s="35" t="n">
        <v>2371249.7</v>
      </c>
    </row>
    <row r="31" ht="15" customHeight="1">
      <c r="A31" s="27" t="n">
        <v>30</v>
      </c>
      <c r="B31" s="33" t="s">
        <v>147</v>
      </c>
      <c r="C31" s="35" t="n">
        <v>1703885.62</v>
      </c>
      <c r="D31" s="35" t="n">
        <v>1341233.5</v>
      </c>
      <c r="E31" s="35" t="n">
        <v>1374858.02</v>
      </c>
      <c r="F31" s="35" t="n">
        <v>1233083.7</v>
      </c>
      <c r="G31" s="35" t="n">
        <v>994739</v>
      </c>
      <c r="H31" s="35" t="n">
        <v>1176688.27</v>
      </c>
      <c r="I31" s="35" t="n">
        <v>1043799.88</v>
      </c>
      <c r="J31" s="35" t="n">
        <v>1248250.03</v>
      </c>
      <c r="K31" s="35" t="n">
        <v>1162832.97</v>
      </c>
      <c r="L31" s="35" t="n">
        <v>1286812.95</v>
      </c>
      <c r="M31" s="35" t="n">
        <v>1137533.34</v>
      </c>
      <c r="N31" s="35" t="n">
        <v>1669569.55</v>
      </c>
      <c r="O31" s="35" t="n">
        <v>1570621.83</v>
      </c>
      <c r="P31" s="35" t="n">
        <v>1322681.35</v>
      </c>
      <c r="Q31" s="35" t="n">
        <v>1298204.39</v>
      </c>
      <c r="R31" s="35" t="n">
        <v>1260412</v>
      </c>
      <c r="S31" s="35" t="n">
        <v>1021375.7</v>
      </c>
      <c r="T31" s="35" t="n">
        <v>1196171.36</v>
      </c>
      <c r="U31" s="35" t="n">
        <v>1150749.78</v>
      </c>
      <c r="V31" s="35" t="n">
        <v>1268447.39</v>
      </c>
      <c r="W31" s="35" t="n">
        <v>1191194.65</v>
      </c>
      <c r="X31" s="35" t="n">
        <v>1419222.8</v>
      </c>
      <c r="Y31" s="35" t="n">
        <v>1223296.54</v>
      </c>
      <c r="Z31" s="35" t="n">
        <v>1595385.47</v>
      </c>
    </row>
    <row r="32" ht="15" customHeight="1">
      <c r="A32" s="27" t="n">
        <v>31</v>
      </c>
      <c r="B32" s="33" t="s">
        <v>148</v>
      </c>
      <c r="C32" s="35" t="n">
        <v>1333917.03</v>
      </c>
      <c r="D32" s="35" t="n">
        <v>899061.76</v>
      </c>
      <c r="E32" s="35" t="n">
        <v>919874.98</v>
      </c>
      <c r="F32" s="35" t="n">
        <v>1163448.4</v>
      </c>
      <c r="G32" s="35" t="n">
        <v>730045.57</v>
      </c>
      <c r="H32" s="35" t="n">
        <v>628144.65</v>
      </c>
      <c r="I32" s="35" t="n">
        <v>961407.14</v>
      </c>
      <c r="J32" s="35" t="n">
        <v>630626.58</v>
      </c>
      <c r="K32" s="35" t="n">
        <v>795439</v>
      </c>
      <c r="L32" s="35" t="n">
        <v>1149875.49</v>
      </c>
      <c r="M32" s="35" t="n">
        <v>766882.22</v>
      </c>
      <c r="N32" s="35" t="n">
        <v>786093.48</v>
      </c>
      <c r="O32" s="35" t="n">
        <v>1055938.61</v>
      </c>
      <c r="P32" s="35" t="n">
        <v>748473.55</v>
      </c>
      <c r="Q32" s="35" t="n">
        <v>705906.45</v>
      </c>
      <c r="R32" s="35" t="n">
        <v>969583.63</v>
      </c>
      <c r="S32" s="35" t="n">
        <v>616049.94</v>
      </c>
      <c r="T32" s="35" t="n">
        <v>529343.17</v>
      </c>
      <c r="U32" s="35" t="n">
        <v>835394.69</v>
      </c>
      <c r="V32" s="35" t="n">
        <v>553672.15</v>
      </c>
      <c r="W32" s="35" t="n">
        <v>662639.65</v>
      </c>
      <c r="X32" s="35" t="n">
        <v>940936.29</v>
      </c>
      <c r="Y32" s="35" t="n">
        <v>548733.72</v>
      </c>
      <c r="Z32" s="35" t="n">
        <v>626960.27</v>
      </c>
    </row>
    <row r="33" ht="15" customHeight="1">
      <c r="A33" s="27" t="n">
        <v>32</v>
      </c>
      <c r="B33" s="33" t="s">
        <v>149</v>
      </c>
      <c r="C33" s="35" t="n">
        <v>4088659.63</v>
      </c>
      <c r="D33" s="35" t="n">
        <v>2562210.14</v>
      </c>
      <c r="E33" s="35" t="n">
        <v>2579909.79</v>
      </c>
      <c r="F33" s="35" t="n">
        <v>2837850.44</v>
      </c>
      <c r="G33" s="35" t="n">
        <v>2460265.2</v>
      </c>
      <c r="H33" s="35" t="n">
        <v>2356321.65</v>
      </c>
      <c r="I33" s="35" t="n">
        <v>2587140.02</v>
      </c>
      <c r="J33" s="35" t="n">
        <v>2386440.91</v>
      </c>
      <c r="K33" s="35" t="n">
        <v>2277504.09</v>
      </c>
      <c r="L33" s="35" t="n">
        <v>2733518.14</v>
      </c>
      <c r="M33" s="35" t="n">
        <v>2367133.13</v>
      </c>
      <c r="N33" s="35" t="n">
        <v>3462547.82</v>
      </c>
      <c r="O33" s="35" t="n">
        <v>4784436.36</v>
      </c>
      <c r="P33" s="35" t="n">
        <v>2629191.8</v>
      </c>
      <c r="Q33" s="35" t="n">
        <v>2904105.51</v>
      </c>
      <c r="R33" s="35" t="n">
        <v>2921778.01</v>
      </c>
      <c r="S33" s="35" t="n">
        <v>2507576.34</v>
      </c>
      <c r="T33" s="35" t="n">
        <v>2548030.99</v>
      </c>
      <c r="U33" s="35" t="n">
        <v>3115541.47</v>
      </c>
      <c r="V33" s="35" t="n">
        <v>2703957.08</v>
      </c>
      <c r="W33" s="35" t="n">
        <v>3100790.29</v>
      </c>
      <c r="X33" s="35" t="n">
        <v>3107940.9</v>
      </c>
      <c r="Y33" s="35" t="n">
        <v>2688337.59</v>
      </c>
      <c r="Z33" s="35" t="n">
        <v>3715510.52</v>
      </c>
    </row>
    <row r="34" ht="15" customHeight="1">
      <c r="A34" s="27" t="n">
        <v>33</v>
      </c>
      <c r="B34" s="33" t="s">
        <v>150</v>
      </c>
      <c r="C34" s="35" t="n">
        <v>8326207.95</v>
      </c>
      <c r="D34" s="35" t="n">
        <v>4587908.12</v>
      </c>
      <c r="E34" s="35" t="n">
        <v>4526208.45</v>
      </c>
      <c r="F34" s="35" t="n">
        <v>4587465.66</v>
      </c>
      <c r="G34" s="35" t="n">
        <v>5228046.23</v>
      </c>
      <c r="H34" s="35" t="n">
        <v>5567598.48</v>
      </c>
      <c r="I34" s="35" t="n">
        <v>5058309.29</v>
      </c>
      <c r="J34" s="35" t="n">
        <v>4684169.84</v>
      </c>
      <c r="K34" s="35" t="n">
        <v>4621519.87</v>
      </c>
      <c r="L34" s="35" t="n">
        <v>4245188.27</v>
      </c>
      <c r="M34" s="35" t="n">
        <v>4771112.25</v>
      </c>
      <c r="N34" s="35" t="n">
        <v>4313572.61</v>
      </c>
      <c r="O34" s="35" t="n">
        <v>4420744.77</v>
      </c>
      <c r="P34" s="35" t="n">
        <v>5121934.73</v>
      </c>
      <c r="Q34" s="35" t="n">
        <v>4221713.62</v>
      </c>
      <c r="R34" s="35" t="n">
        <v>5440408.78</v>
      </c>
      <c r="S34" s="35" t="n">
        <v>5921475.4</v>
      </c>
      <c r="T34" s="35" t="n">
        <v>5812952.25</v>
      </c>
      <c r="U34" s="35" t="n">
        <v>5505359.3</v>
      </c>
      <c r="V34" s="35" t="n">
        <v>5190274.62</v>
      </c>
      <c r="W34" s="35" t="n">
        <v>6197335.19</v>
      </c>
      <c r="X34" s="35" t="n">
        <v>5037912.72</v>
      </c>
      <c r="Y34" s="35" t="n">
        <v>4940490.43</v>
      </c>
      <c r="Z34" s="35" t="n">
        <v>5434539.25</v>
      </c>
    </row>
    <row r="35" ht="15" customHeight="1">
      <c r="A35" s="27" t="n">
        <v>34</v>
      </c>
      <c r="B35" s="33" t="s">
        <v>151</v>
      </c>
      <c r="C35" s="35" t="n">
        <v>621420.54</v>
      </c>
      <c r="D35" s="35" t="n">
        <v>635463.49</v>
      </c>
      <c r="E35" s="35" t="n">
        <v>465796.41</v>
      </c>
      <c r="F35" s="35" t="n">
        <v>767709.91</v>
      </c>
      <c r="G35" s="35" t="n">
        <v>664234.93</v>
      </c>
      <c r="H35" s="35" t="n">
        <v>999653.36</v>
      </c>
      <c r="I35" s="35" t="n">
        <v>699338.84</v>
      </c>
      <c r="J35" s="35" t="n">
        <v>862439.77</v>
      </c>
      <c r="K35" s="35" t="n">
        <v>801835.67</v>
      </c>
      <c r="L35" s="35" t="n">
        <v>1074651.8</v>
      </c>
      <c r="M35" s="35" t="n">
        <v>724914.82</v>
      </c>
      <c r="N35" s="35" t="n">
        <v>608058.74</v>
      </c>
      <c r="O35" s="35" t="n">
        <v>817061.27</v>
      </c>
      <c r="P35" s="35" t="n">
        <v>723666.35</v>
      </c>
      <c r="Q35" s="35" t="n">
        <v>802614.98</v>
      </c>
      <c r="R35" s="35" t="n">
        <v>1024393.53</v>
      </c>
      <c r="S35" s="35" t="n">
        <v>945324.46</v>
      </c>
      <c r="T35" s="35" t="n">
        <v>698796.53</v>
      </c>
      <c r="U35" s="35" t="n">
        <v>1010297.53</v>
      </c>
      <c r="V35" s="35" t="n">
        <v>1005260.78</v>
      </c>
      <c r="W35" s="35" t="n">
        <v>839957.21</v>
      </c>
      <c r="X35" s="35" t="n">
        <v>1086934.45</v>
      </c>
      <c r="Y35" s="35" t="n">
        <v>999039.19</v>
      </c>
      <c r="Z35" s="35" t="n">
        <v>1032413.18</v>
      </c>
    </row>
    <row r="36" ht="15" customHeight="1">
      <c r="A36" s="27" t="n">
        <v>35</v>
      </c>
      <c r="B36" s="33" t="s">
        <v>152</v>
      </c>
      <c r="C36" s="35" t="n">
        <v>220413.65</v>
      </c>
      <c r="D36" s="35" t="n">
        <v>254411.01</v>
      </c>
      <c r="E36" s="35" t="n">
        <v>666847.41</v>
      </c>
      <c r="F36" s="35" t="n">
        <v>891217.95</v>
      </c>
      <c r="G36" s="35" t="n">
        <v>584623.09</v>
      </c>
      <c r="H36" s="35" t="n">
        <v>395237.02</v>
      </c>
      <c r="I36" s="35" t="n">
        <v>287884.37</v>
      </c>
      <c r="J36" s="35" t="n">
        <v>308996.3</v>
      </c>
      <c r="K36" s="35" t="n">
        <v>401366.97</v>
      </c>
      <c r="L36" s="35" t="n">
        <v>230486.74</v>
      </c>
      <c r="M36" s="35" t="n">
        <v>336032.9</v>
      </c>
      <c r="N36" s="35" t="n">
        <v>174253.35</v>
      </c>
      <c r="O36" s="35" t="n">
        <v>229989.61</v>
      </c>
      <c r="P36" s="35" t="n">
        <v>221491.9</v>
      </c>
      <c r="Q36" s="35" t="n">
        <v>188824.44</v>
      </c>
      <c r="R36" s="35" t="n">
        <v>188257.38</v>
      </c>
      <c r="S36" s="35" t="n">
        <v>177990.37</v>
      </c>
      <c r="T36" s="35" t="n">
        <v>213923.69</v>
      </c>
      <c r="U36" s="35" t="n">
        <v>245620.95</v>
      </c>
      <c r="V36" s="35" t="n">
        <v>215316.96</v>
      </c>
      <c r="W36" s="35" t="n">
        <v>250590.99</v>
      </c>
      <c r="X36" s="35" t="n">
        <v>196873.51</v>
      </c>
      <c r="Y36" s="35" t="n">
        <v>234252.55</v>
      </c>
      <c r="Z36" s="35" t="n">
        <v>201249.46</v>
      </c>
    </row>
    <row r="37" ht="15" customHeight="1">
      <c r="A37" s="27" t="n">
        <v>38</v>
      </c>
      <c r="B37" s="33" t="s">
        <v>155</v>
      </c>
      <c r="C37" s="35" t="n">
        <v>10207728.79</v>
      </c>
      <c r="D37" s="35" t="n">
        <v>8987991.04</v>
      </c>
      <c r="E37" s="35" t="n">
        <v>9245874.01</v>
      </c>
      <c r="F37" s="35" t="n">
        <v>12406660.69</v>
      </c>
      <c r="G37" s="35" t="n">
        <v>6553662.14</v>
      </c>
      <c r="H37" s="35" t="n">
        <v>15485979.77</v>
      </c>
      <c r="I37" s="35" t="n">
        <v>10881651.98</v>
      </c>
      <c r="J37" s="35" t="n">
        <v>9869846.92</v>
      </c>
      <c r="K37" s="35" t="n">
        <v>8505120.05</v>
      </c>
      <c r="L37" s="35" t="n">
        <v>10090715.77</v>
      </c>
      <c r="M37" s="35" t="n">
        <v>10156485.73</v>
      </c>
      <c r="N37" s="35" t="n">
        <v>10202715.83</v>
      </c>
      <c r="O37" s="35" t="n">
        <v>10377114.8</v>
      </c>
      <c r="P37" s="35" t="n">
        <v>10547654.89</v>
      </c>
      <c r="Q37" s="35" t="n">
        <v>10407579.4</v>
      </c>
      <c r="R37" s="35" t="n">
        <v>35479744.14</v>
      </c>
      <c r="S37" s="35" t="n">
        <v>12052995.85</v>
      </c>
      <c r="T37" s="35" t="n">
        <v>11299219.98</v>
      </c>
      <c r="U37" s="35" t="n">
        <v>12125642.75</v>
      </c>
      <c r="V37" s="35" t="n">
        <v>10075559.44</v>
      </c>
      <c r="W37" s="35" t="n">
        <v>9520662.88</v>
      </c>
      <c r="X37" s="35" t="n">
        <v>11437334.57</v>
      </c>
      <c r="Y37" s="35" t="n">
        <v>10905458.64</v>
      </c>
      <c r="Z37" s="35" t="n">
        <v>10717113.88</v>
      </c>
    </row>
    <row r="38" ht="15" customHeight="1">
      <c r="A38" s="27" t="n">
        <v>39</v>
      </c>
      <c r="B38" s="33" t="s">
        <v>156</v>
      </c>
      <c r="C38" s="35" t="n">
        <v>1093405.75</v>
      </c>
      <c r="D38" s="35" t="n">
        <v>1397839.64</v>
      </c>
      <c r="E38" s="35" t="n">
        <v>1439495.74</v>
      </c>
      <c r="F38" s="35" t="n">
        <v>2055511.71</v>
      </c>
      <c r="G38" s="35" t="n">
        <v>1435276.94</v>
      </c>
      <c r="H38" s="35" t="n">
        <v>1198691.76</v>
      </c>
      <c r="I38" s="35" t="n">
        <v>1330828.55</v>
      </c>
      <c r="J38" s="35" t="n">
        <v>1339122.8</v>
      </c>
      <c r="K38" s="35" t="n">
        <v>1113695.95</v>
      </c>
      <c r="L38" s="35" t="n">
        <v>842697.93</v>
      </c>
      <c r="M38" s="35" t="n">
        <v>1204087.69</v>
      </c>
      <c r="N38" s="35" t="n">
        <v>1110756.52</v>
      </c>
      <c r="O38" s="35" t="n">
        <v>1206958.9</v>
      </c>
      <c r="P38" s="35" t="n">
        <v>1593251.08</v>
      </c>
      <c r="Q38" s="35" t="n">
        <v>1770604.44</v>
      </c>
      <c r="R38" s="35" t="n">
        <v>2255449.39</v>
      </c>
      <c r="S38" s="35" t="n">
        <v>1604238.98</v>
      </c>
      <c r="T38" s="35" t="n">
        <v>1357578.67</v>
      </c>
      <c r="U38" s="35" t="n">
        <v>1261300.28</v>
      </c>
      <c r="V38" s="35" t="n">
        <v>1469426.9</v>
      </c>
      <c r="W38" s="35" t="n">
        <v>1352964.24</v>
      </c>
      <c r="X38" s="35" t="n">
        <v>1062629.42</v>
      </c>
      <c r="Y38" s="35" t="n">
        <v>1422423.93</v>
      </c>
      <c r="Z38" s="35" t="n">
        <v>1421579.03</v>
      </c>
    </row>
    <row r="39" ht="15" customHeight="1">
      <c r="A39" s="27" t="n">
        <v>41</v>
      </c>
      <c r="B39" s="33" t="s">
        <v>157</v>
      </c>
      <c r="C39" s="35" t="n">
        <v>1377317.77</v>
      </c>
      <c r="D39" s="35" t="n">
        <v>360218.28</v>
      </c>
      <c r="E39" s="35" t="n">
        <v>409788.21</v>
      </c>
      <c r="F39" s="35" t="n">
        <v>847731.56</v>
      </c>
      <c r="G39" s="35" t="n">
        <v>304713</v>
      </c>
      <c r="H39" s="35" t="n">
        <v>375040.79</v>
      </c>
      <c r="I39" s="35" t="n">
        <v>901202.62</v>
      </c>
      <c r="J39" s="35" t="n">
        <v>349269.62</v>
      </c>
      <c r="K39" s="35" t="n">
        <v>354862.87</v>
      </c>
      <c r="L39" s="35" t="n">
        <v>759357.51</v>
      </c>
      <c r="M39" s="35" t="n">
        <v>315960.4</v>
      </c>
      <c r="N39" s="35" t="n">
        <v>360199.25</v>
      </c>
      <c r="O39" s="35" t="n">
        <v>1250068.21</v>
      </c>
      <c r="P39" s="35" t="n">
        <v>364285.59</v>
      </c>
      <c r="Q39" s="35" t="n">
        <v>379323.43</v>
      </c>
      <c r="R39" s="35" t="n">
        <v>944519.04</v>
      </c>
      <c r="S39" s="35" t="n">
        <v>419392.62</v>
      </c>
      <c r="T39" s="35" t="n">
        <v>398322.8</v>
      </c>
      <c r="U39" s="35" t="n">
        <v>909643.34</v>
      </c>
      <c r="V39" s="35" t="n">
        <v>389665.25</v>
      </c>
      <c r="W39" s="35" t="n">
        <v>397292.78</v>
      </c>
      <c r="X39" s="35" t="n">
        <v>876204.41</v>
      </c>
      <c r="Y39" s="35" t="n">
        <v>390308.62</v>
      </c>
      <c r="Z39" s="35" t="n">
        <v>346276.51</v>
      </c>
    </row>
    <row r="40" ht="15" customHeight="1">
      <c r="A40" s="27" t="n">
        <v>44</v>
      </c>
      <c r="B40" s="33" t="s">
        <v>160</v>
      </c>
      <c r="C40" s="35" t="n">
        <v>251776.09</v>
      </c>
      <c r="D40" s="35" t="n">
        <v>126656.17</v>
      </c>
      <c r="E40" s="35" t="n">
        <v>276075.95</v>
      </c>
      <c r="F40" s="35" t="n">
        <v>61223.97</v>
      </c>
      <c r="G40" s="35" t="n">
        <v>325657.22</v>
      </c>
      <c r="H40" s="35" t="n">
        <v>268376.43</v>
      </c>
      <c r="I40" s="35" t="n">
        <v>127266.29</v>
      </c>
      <c r="J40" s="35" t="n">
        <v>131854.91</v>
      </c>
      <c r="K40" s="35" t="n">
        <v>164123.52</v>
      </c>
      <c r="L40" s="35" t="n">
        <v>144923.39</v>
      </c>
      <c r="M40" s="35" t="n">
        <v>160431.16</v>
      </c>
      <c r="N40" s="35" t="n">
        <v>140297.28</v>
      </c>
      <c r="O40" s="35" t="n">
        <v>277273.67</v>
      </c>
      <c r="P40" s="35" t="n">
        <v>146615.48</v>
      </c>
      <c r="Q40" s="35" t="n">
        <v>265218.25</v>
      </c>
      <c r="R40" s="35" t="n">
        <v>189316.2</v>
      </c>
      <c r="S40" s="35" t="n">
        <v>198928.46</v>
      </c>
      <c r="T40" s="35" t="n">
        <v>298006.47</v>
      </c>
      <c r="U40" s="35" t="n">
        <v>154963.93</v>
      </c>
      <c r="V40" s="35" t="n">
        <v>135576.77</v>
      </c>
      <c r="W40" s="35" t="n">
        <v>119871.1</v>
      </c>
      <c r="X40" s="35" t="n">
        <v>159125.65</v>
      </c>
      <c r="Y40" s="35" t="n">
        <v>177740.43</v>
      </c>
      <c r="Z40" s="35" t="n">
        <v>162180.72</v>
      </c>
    </row>
    <row r="41" ht="15" customHeight="1">
      <c r="A41" s="27" t="n">
        <v>48</v>
      </c>
      <c r="B41" s="33" t="s">
        <v>164</v>
      </c>
      <c r="C41" s="35" t="n">
        <v>734520.35</v>
      </c>
      <c r="D41" s="35" t="n">
        <v>221977.02</v>
      </c>
      <c r="E41" s="35" t="n">
        <v>320165.11</v>
      </c>
      <c r="F41" s="35" t="n">
        <v>441840.61</v>
      </c>
      <c r="G41" s="35" t="n">
        <v>289830.32</v>
      </c>
      <c r="H41" s="35" t="n">
        <v>372028.83</v>
      </c>
      <c r="I41" s="35" t="n">
        <v>273277.34</v>
      </c>
      <c r="J41" s="35" t="n">
        <v>194664.1</v>
      </c>
      <c r="K41" s="35" t="n">
        <v>308143.74</v>
      </c>
      <c r="L41" s="35" t="n">
        <v>310104.85</v>
      </c>
      <c r="M41" s="35" t="n">
        <v>353122.43</v>
      </c>
      <c r="N41" s="35" t="n">
        <v>230592.8</v>
      </c>
      <c r="O41" s="35" t="n">
        <v>1026663.16</v>
      </c>
      <c r="P41" s="35" t="n">
        <v>292041.49</v>
      </c>
      <c r="Q41" s="35" t="n">
        <v>512847</v>
      </c>
      <c r="R41" s="35" t="n">
        <v>1105553.37</v>
      </c>
      <c r="S41" s="35" t="n">
        <v>497739.01</v>
      </c>
      <c r="T41" s="35" t="n">
        <v>568036.85</v>
      </c>
      <c r="U41" s="35" t="n">
        <v>871123.51</v>
      </c>
      <c r="V41" s="35" t="n">
        <v>413738.82</v>
      </c>
      <c r="W41" s="35" t="n">
        <v>428438.37</v>
      </c>
      <c r="X41" s="35" t="n">
        <v>940138.88</v>
      </c>
      <c r="Y41" s="35" t="n">
        <v>555739.29</v>
      </c>
      <c r="Z41" s="35" t="n">
        <v>484595.91</v>
      </c>
    </row>
    <row r="42" ht="15" customHeight="1">
      <c r="A42" s="27" t="n">
        <v>49</v>
      </c>
      <c r="B42" s="33" t="s">
        <v>165</v>
      </c>
      <c r="C42" s="35" t="n">
        <v>138018.67</v>
      </c>
      <c r="D42" s="35" t="n">
        <v>143543.57</v>
      </c>
      <c r="E42" s="35" t="n">
        <v>132038.87</v>
      </c>
      <c r="F42" s="35" t="n">
        <v>139834.45</v>
      </c>
      <c r="G42" s="35" t="n">
        <v>146182.33</v>
      </c>
      <c r="H42" s="35" t="n">
        <v>143600.29</v>
      </c>
      <c r="I42" s="35" t="n">
        <v>128498.64</v>
      </c>
      <c r="J42" s="35" t="n">
        <v>112227.3</v>
      </c>
      <c r="K42" s="35" t="n">
        <v>68434.57</v>
      </c>
      <c r="L42" s="35" t="n">
        <v>116615.74</v>
      </c>
      <c r="M42" s="35" t="n">
        <v>128105.85</v>
      </c>
      <c r="N42" s="35" t="n">
        <v>121177.54</v>
      </c>
      <c r="O42" s="35" t="n">
        <v>211829.33</v>
      </c>
      <c r="P42" s="35" t="n">
        <v>143967.42</v>
      </c>
      <c r="Q42" s="35" t="n">
        <v>130230.77</v>
      </c>
      <c r="R42" s="35" t="n">
        <v>155566.15</v>
      </c>
      <c r="S42" s="35" t="n">
        <v>140714.95</v>
      </c>
      <c r="T42" s="35" t="n">
        <v>136171.73</v>
      </c>
      <c r="U42" s="35" t="n">
        <v>136721.26</v>
      </c>
      <c r="V42" s="35" t="n">
        <v>121547.42</v>
      </c>
      <c r="W42" s="35" t="n">
        <v>114763.69</v>
      </c>
      <c r="X42" s="35" t="n">
        <v>120546.31</v>
      </c>
      <c r="Y42" s="35" t="n">
        <v>146921.02</v>
      </c>
      <c r="Z42" s="35" t="n">
        <v>143399.27</v>
      </c>
    </row>
    <row r="43" ht="15" customHeight="1">
      <c r="A43" s="27" t="n">
        <v>51</v>
      </c>
      <c r="B43" s="33" t="s">
        <v>167</v>
      </c>
      <c r="C43" s="35" t="n">
        <v>110265.83</v>
      </c>
      <c r="D43" s="35" t="n">
        <v>5450.81</v>
      </c>
      <c r="E43" s="35" t="n">
        <v>8827.91</v>
      </c>
      <c r="F43" s="35" t="n">
        <v>59104.97</v>
      </c>
      <c r="G43" s="35" t="n">
        <v>4874.53</v>
      </c>
      <c r="H43" s="35" t="n">
        <v>6452.14</v>
      </c>
      <c r="I43" s="35" t="n">
        <v>49902.74</v>
      </c>
      <c r="J43" s="35" t="n">
        <v>9159.13</v>
      </c>
      <c r="K43" s="35" t="n">
        <v>8374.71</v>
      </c>
      <c r="L43" s="35" t="n">
        <v>52190.3</v>
      </c>
      <c r="M43" s="35" t="n">
        <v>7814.56</v>
      </c>
      <c r="N43" s="35" t="n">
        <v>2710.02</v>
      </c>
      <c r="O43" s="35" t="n">
        <v>113285.09</v>
      </c>
      <c r="P43" s="35" t="n">
        <v>40565.41</v>
      </c>
      <c r="Q43" s="35" t="n">
        <v>26149.13</v>
      </c>
      <c r="R43" s="35" t="n">
        <v>86229.48</v>
      </c>
      <c r="S43" s="35" t="n">
        <v>44695.41</v>
      </c>
      <c r="T43" s="35" t="n">
        <v>27903.24</v>
      </c>
      <c r="U43" s="35" t="n">
        <v>75710.3</v>
      </c>
      <c r="V43" s="35" t="n">
        <v>33223.68</v>
      </c>
      <c r="W43" s="35" t="n">
        <v>19385.77</v>
      </c>
      <c r="X43" s="35" t="n">
        <v>84457.89</v>
      </c>
      <c r="Y43" s="35" t="n">
        <v>23647.8</v>
      </c>
      <c r="Z43" s="35" t="n">
        <v>21639.74</v>
      </c>
    </row>
    <row r="44" ht="15" customHeight="1">
      <c r="A44" s="27" t="n">
        <v>55</v>
      </c>
      <c r="B44" s="33" t="s">
        <v>171</v>
      </c>
      <c r="C44" s="35" t="n">
        <v>1478977.27</v>
      </c>
      <c r="D44" s="35" t="n">
        <v>559310.23</v>
      </c>
      <c r="E44" s="35" t="n">
        <v>609554.59</v>
      </c>
      <c r="F44" s="35" t="n">
        <v>957015.96</v>
      </c>
      <c r="G44" s="35" t="n">
        <v>585178.29</v>
      </c>
      <c r="H44" s="35" t="n">
        <v>517264.12</v>
      </c>
      <c r="I44" s="35" t="n">
        <v>723375.09</v>
      </c>
      <c r="J44" s="35" t="n">
        <v>718195.35</v>
      </c>
      <c r="K44" s="35" t="n">
        <v>468985.41</v>
      </c>
      <c r="L44" s="35" t="n">
        <v>705775.21</v>
      </c>
      <c r="M44" s="35" t="n">
        <v>610156.75</v>
      </c>
      <c r="N44" s="35" t="n">
        <v>811684.55</v>
      </c>
      <c r="O44" s="35" t="n">
        <v>1415616.47</v>
      </c>
      <c r="P44" s="35" t="n">
        <v>482208.22</v>
      </c>
      <c r="Q44" s="35" t="n">
        <v>578401.28</v>
      </c>
      <c r="R44" s="35" t="n">
        <v>709377.78</v>
      </c>
      <c r="S44" s="35" t="n">
        <v>434782.31</v>
      </c>
      <c r="T44" s="35" t="n">
        <v>526234</v>
      </c>
      <c r="U44" s="35" t="n">
        <v>859065.39</v>
      </c>
      <c r="V44" s="35" t="n">
        <v>530856.88</v>
      </c>
      <c r="W44" s="35" t="n">
        <v>356410.94</v>
      </c>
      <c r="X44" s="35" t="n">
        <v>597873.22</v>
      </c>
      <c r="Y44" s="35" t="n">
        <v>589332.34</v>
      </c>
      <c r="Z44" s="35" t="n">
        <v>716229.37</v>
      </c>
    </row>
    <row r="45" ht="15" customHeight="1">
      <c r="A45" s="27" t="n">
        <v>58</v>
      </c>
      <c r="B45" s="33" t="s">
        <v>174</v>
      </c>
      <c r="C45" s="35" t="n">
        <v>4440313.93</v>
      </c>
      <c r="D45" s="35" t="n">
        <v>2156620.59</v>
      </c>
      <c r="E45" s="35" t="n">
        <v>1366120.03</v>
      </c>
      <c r="F45" s="35" t="n">
        <v>1485100.78</v>
      </c>
      <c r="G45" s="35" t="n">
        <v>1412979.67</v>
      </c>
      <c r="H45" s="35" t="n">
        <v>2269593.54</v>
      </c>
      <c r="I45" s="35" t="n">
        <v>2159695.15</v>
      </c>
      <c r="J45" s="35" t="n">
        <v>2692838.45</v>
      </c>
      <c r="K45" s="35" t="n">
        <v>1553245.63</v>
      </c>
      <c r="L45" s="35" t="n">
        <v>2095818.29</v>
      </c>
      <c r="M45" s="35" t="n">
        <v>2410201.24</v>
      </c>
      <c r="N45" s="35" t="n">
        <v>1416376.07</v>
      </c>
      <c r="O45" s="35" t="n">
        <v>4391421.82</v>
      </c>
      <c r="P45" s="35" t="n">
        <v>2542458.64</v>
      </c>
      <c r="Q45" s="35" t="n">
        <v>3697050.06</v>
      </c>
      <c r="R45" s="35" t="n">
        <v>4993716.39</v>
      </c>
      <c r="S45" s="35" t="n">
        <v>3043817.76</v>
      </c>
      <c r="T45" s="35" t="n">
        <v>2711098.68</v>
      </c>
      <c r="U45" s="35" t="n">
        <v>3231453.84</v>
      </c>
      <c r="V45" s="35" t="n">
        <v>3431502.26</v>
      </c>
      <c r="W45" s="35" t="n">
        <v>3047402.26</v>
      </c>
      <c r="X45" s="35" t="n">
        <v>3845534.29</v>
      </c>
      <c r="Y45" s="35" t="n">
        <v>2948009.72</v>
      </c>
      <c r="Z45" s="35" t="n">
        <v>3832973.65</v>
      </c>
    </row>
    <row r="46" ht="15" customHeight="1">
      <c r="A46" s="27" t="n">
        <v>59</v>
      </c>
      <c r="B46" s="33" t="s">
        <v>175</v>
      </c>
      <c r="C46" s="35" t="n">
        <v>5217740.31</v>
      </c>
      <c r="D46" s="35" t="n">
        <v>2510360.27</v>
      </c>
      <c r="E46" s="35" t="n">
        <v>2187268.66</v>
      </c>
      <c r="F46" s="35" t="n">
        <v>3430822.72</v>
      </c>
      <c r="G46" s="35" t="n">
        <v>2310659.16</v>
      </c>
      <c r="H46" s="35" t="n">
        <v>1833945.6</v>
      </c>
      <c r="I46" s="35" t="n">
        <v>1883270.34</v>
      </c>
      <c r="J46" s="35" t="n">
        <v>1626006.74</v>
      </c>
      <c r="K46" s="35" t="n">
        <v>1720558.77</v>
      </c>
      <c r="L46" s="35" t="n">
        <v>1828145.73</v>
      </c>
      <c r="M46" s="35" t="n">
        <v>1913708.85</v>
      </c>
      <c r="N46" s="35" t="n">
        <v>2119717.37</v>
      </c>
      <c r="O46" s="35" t="n">
        <v>5298576.98</v>
      </c>
      <c r="P46" s="35" t="n">
        <v>3162305.75</v>
      </c>
      <c r="Q46" s="35" t="n">
        <v>2388930.38</v>
      </c>
      <c r="R46" s="35" t="n">
        <v>3307594.7</v>
      </c>
      <c r="S46" s="35" t="n">
        <v>2472615.69</v>
      </c>
      <c r="T46" s="35" t="n">
        <v>2031230.01</v>
      </c>
      <c r="U46" s="35" t="n">
        <v>2096454.31</v>
      </c>
      <c r="V46" s="35" t="n">
        <v>1691397.81</v>
      </c>
      <c r="W46" s="35" t="n">
        <v>1506559.73</v>
      </c>
      <c r="X46" s="35" t="n">
        <v>1763720.75</v>
      </c>
      <c r="Y46" s="35" t="n">
        <v>1825463.71</v>
      </c>
      <c r="Z46" s="35" t="n">
        <v>2280775.04</v>
      </c>
    </row>
    <row r="47" ht="15" customHeight="1">
      <c r="A47" s="27" t="n">
        <v>61</v>
      </c>
      <c r="B47" s="33" t="s">
        <v>177</v>
      </c>
      <c r="C47" s="35" t="n">
        <v>812056.66</v>
      </c>
      <c r="D47" s="35" t="n">
        <v>681859.12</v>
      </c>
      <c r="E47" s="35" t="n">
        <v>730152.84</v>
      </c>
      <c r="F47" s="35" t="n">
        <v>980307.2</v>
      </c>
      <c r="G47" s="35" t="n">
        <v>672189.33</v>
      </c>
      <c r="H47" s="35" t="n">
        <v>787015.26</v>
      </c>
      <c r="I47" s="35" t="n">
        <v>798708.97</v>
      </c>
      <c r="J47" s="35" t="n">
        <v>605831.88</v>
      </c>
      <c r="K47" s="35" t="n">
        <v>696318.96</v>
      </c>
      <c r="L47" s="35" t="n">
        <v>788791.83</v>
      </c>
      <c r="M47" s="35" t="n">
        <v>624083.79</v>
      </c>
      <c r="N47" s="35" t="n">
        <v>755841.08</v>
      </c>
      <c r="O47" s="35" t="n">
        <v>928843.27</v>
      </c>
      <c r="P47" s="35" t="n">
        <v>768142.14</v>
      </c>
      <c r="Q47" s="35" t="n">
        <v>739552.83</v>
      </c>
      <c r="R47" s="35" t="n">
        <v>970029.98</v>
      </c>
      <c r="S47" s="35" t="n">
        <v>762556.99</v>
      </c>
      <c r="T47" s="35" t="n">
        <v>750521.05</v>
      </c>
      <c r="U47" s="35" t="n">
        <v>745902.67</v>
      </c>
      <c r="V47" s="35" t="n">
        <v>758043.92</v>
      </c>
      <c r="W47" s="35" t="n">
        <v>641008.52</v>
      </c>
      <c r="X47" s="35" t="n">
        <v>860889.35</v>
      </c>
      <c r="Y47" s="35" t="n">
        <v>663987.23</v>
      </c>
      <c r="Z47" s="35" t="n">
        <v>653390.8</v>
      </c>
    </row>
    <row r="48" ht="15" customHeight="1">
      <c r="A48" s="27" t="n">
        <v>62</v>
      </c>
      <c r="B48" s="33" t="s">
        <v>178</v>
      </c>
      <c r="C48" s="35" t="n">
        <v>204252.58</v>
      </c>
      <c r="D48" s="35" t="n">
        <v>260031.39</v>
      </c>
      <c r="E48" s="35" t="n">
        <v>332308.49</v>
      </c>
      <c r="F48" s="35" t="n">
        <v>106003.98</v>
      </c>
      <c r="G48" s="35" t="n">
        <v>400342.07</v>
      </c>
      <c r="H48" s="35" t="n">
        <v>279807.77</v>
      </c>
      <c r="I48" s="35" t="n">
        <v>255520.08</v>
      </c>
      <c r="J48" s="35" t="n">
        <v>213588.27</v>
      </c>
      <c r="K48" s="35" t="n">
        <v>253866.35</v>
      </c>
      <c r="L48" s="35" t="n">
        <v>214154.58</v>
      </c>
      <c r="M48" s="35" t="n">
        <v>237404.55</v>
      </c>
      <c r="N48" s="35" t="n">
        <v>200081.04</v>
      </c>
      <c r="O48" s="35" t="n">
        <v>215260.61</v>
      </c>
      <c r="P48" s="35" t="n">
        <v>268610.62</v>
      </c>
      <c r="Q48" s="35" t="n">
        <v>251044.61</v>
      </c>
      <c r="R48" s="35" t="n">
        <v>256840.92</v>
      </c>
      <c r="S48" s="35" t="n">
        <v>297089.3</v>
      </c>
      <c r="T48" s="35" t="n">
        <v>240778.33</v>
      </c>
      <c r="U48" s="35" t="n">
        <v>315490</v>
      </c>
      <c r="V48" s="35" t="n">
        <v>259746.1</v>
      </c>
      <c r="W48" s="35" t="n">
        <v>232887.19</v>
      </c>
      <c r="X48" s="35" t="n">
        <v>268064.24</v>
      </c>
      <c r="Y48" s="35" t="n">
        <v>348611.6</v>
      </c>
      <c r="Z48" s="35" t="n">
        <v>208730.78</v>
      </c>
    </row>
    <row r="49" ht="15" customHeight="1">
      <c r="A49" s="27" t="n">
        <v>63</v>
      </c>
      <c r="B49" s="33" t="s">
        <v>179</v>
      </c>
      <c r="C49" s="35" t="n">
        <v>32354429.97</v>
      </c>
      <c r="D49" s="35" t="n">
        <v>22888170.13</v>
      </c>
      <c r="E49" s="35" t="n">
        <v>18028975.91</v>
      </c>
      <c r="F49" s="35" t="n">
        <v>22982715.77</v>
      </c>
      <c r="G49" s="35" t="n">
        <v>17118762.59</v>
      </c>
      <c r="H49" s="35" t="n">
        <v>21682313.59</v>
      </c>
      <c r="I49" s="35" t="n">
        <v>24428807.06</v>
      </c>
      <c r="J49" s="35" t="n">
        <v>18541462.94</v>
      </c>
      <c r="K49" s="35" t="n">
        <v>33864892.33</v>
      </c>
      <c r="L49" s="35" t="n">
        <v>29527248.81</v>
      </c>
      <c r="M49" s="35" t="n">
        <v>18998558.85</v>
      </c>
      <c r="N49" s="35" t="n">
        <v>14577905.66</v>
      </c>
      <c r="O49" s="35" t="n">
        <v>40841016.2</v>
      </c>
      <c r="P49" s="35" t="n">
        <v>22082779.08</v>
      </c>
      <c r="Q49" s="35" t="n">
        <v>22377534.88</v>
      </c>
      <c r="R49" s="35" t="n">
        <v>26118079.14</v>
      </c>
      <c r="S49" s="35" t="n">
        <v>24940795.9</v>
      </c>
      <c r="T49" s="35" t="n">
        <v>24489553.45</v>
      </c>
      <c r="U49" s="35" t="n">
        <v>30870690.61</v>
      </c>
      <c r="V49" s="35" t="n">
        <v>23098226.27</v>
      </c>
      <c r="W49" s="35" t="n">
        <v>24796367.63</v>
      </c>
      <c r="X49" s="35" t="n">
        <v>28940382.36</v>
      </c>
      <c r="Y49" s="35" t="n">
        <v>25164277.44</v>
      </c>
      <c r="Z49" s="35" t="n">
        <v>24467411.21</v>
      </c>
    </row>
    <row r="50" ht="15" customHeight="1">
      <c r="A50" s="27" t="n">
        <v>65</v>
      </c>
      <c r="B50" s="33" t="s">
        <v>181</v>
      </c>
      <c r="C50" s="35" t="n">
        <v>1277328.13</v>
      </c>
      <c r="D50" s="35" t="n">
        <v>59660.29</v>
      </c>
      <c r="E50" s="35" t="n">
        <v>77953.67</v>
      </c>
      <c r="F50" s="35" t="n">
        <v>907250.65</v>
      </c>
      <c r="G50" s="35" t="n">
        <v>38372.76</v>
      </c>
      <c r="H50" s="35" t="n">
        <v>54971.03</v>
      </c>
      <c r="I50" s="35" t="n">
        <v>1696695.33</v>
      </c>
      <c r="J50" s="35" t="n">
        <v>60266.77</v>
      </c>
      <c r="K50" s="35" t="n">
        <v>35702.8</v>
      </c>
      <c r="L50" s="35" t="n">
        <v>816778.98</v>
      </c>
      <c r="M50" s="35" t="n">
        <v>45756.11</v>
      </c>
      <c r="N50" s="35" t="n">
        <v>51257.43</v>
      </c>
      <c r="O50" s="35" t="n">
        <v>1185316.91</v>
      </c>
      <c r="P50" s="35" t="n">
        <v>90652.48</v>
      </c>
      <c r="Q50" s="35" t="n">
        <v>178815.3</v>
      </c>
      <c r="R50" s="35" t="n">
        <v>966264.8</v>
      </c>
      <c r="S50" s="35" t="n">
        <v>552368.15</v>
      </c>
      <c r="T50" s="35" t="n">
        <v>452781.55</v>
      </c>
      <c r="U50" s="35" t="n">
        <v>569745.04</v>
      </c>
      <c r="V50" s="35" t="n">
        <v>427387.51</v>
      </c>
      <c r="W50" s="35" t="n">
        <v>217643.95</v>
      </c>
      <c r="X50" s="35" t="n">
        <v>815196.24</v>
      </c>
      <c r="Y50" s="35" t="n">
        <v>263265.21</v>
      </c>
      <c r="Z50" s="35" t="n">
        <v>189726.56</v>
      </c>
    </row>
    <row r="51" ht="15" customHeight="1">
      <c r="A51" s="27" t="n">
        <v>66</v>
      </c>
      <c r="B51" s="33" t="s">
        <v>182</v>
      </c>
      <c r="C51" s="35" t="n">
        <v>791258.44</v>
      </c>
      <c r="D51" s="35" t="n">
        <v>904503.16</v>
      </c>
      <c r="E51" s="35" t="n">
        <v>836654.94</v>
      </c>
      <c r="F51" s="35" t="n">
        <v>829875.98</v>
      </c>
      <c r="G51" s="35" t="n">
        <v>831922.36</v>
      </c>
      <c r="H51" s="35" t="n">
        <v>735709.09</v>
      </c>
      <c r="I51" s="35" t="n">
        <v>414040.56</v>
      </c>
      <c r="J51" s="35" t="n">
        <v>778898.71</v>
      </c>
      <c r="K51" s="35" t="n">
        <v>742035.4</v>
      </c>
      <c r="L51" s="35" t="n">
        <v>863008.03</v>
      </c>
      <c r="M51" s="35" t="n">
        <v>1024741.49</v>
      </c>
      <c r="N51" s="35" t="n">
        <v>1056427.62</v>
      </c>
      <c r="O51" s="35" t="n">
        <v>1533006.53</v>
      </c>
      <c r="P51" s="35" t="n">
        <v>1345229.07</v>
      </c>
      <c r="Q51" s="35" t="n">
        <v>1347634.01</v>
      </c>
      <c r="R51" s="35" t="n">
        <v>1277187.55</v>
      </c>
      <c r="S51" s="35" t="n">
        <v>1326799.16</v>
      </c>
      <c r="T51" s="35" t="n">
        <v>1306401.6</v>
      </c>
      <c r="U51" s="35" t="n">
        <v>1346401.19</v>
      </c>
      <c r="V51" s="35" t="n">
        <v>1305829.14</v>
      </c>
      <c r="W51" s="35" t="n">
        <v>1255778.47</v>
      </c>
      <c r="X51" s="35" t="n">
        <v>1359306.73</v>
      </c>
      <c r="Y51" s="35" t="n">
        <v>1694898.95</v>
      </c>
      <c r="Z51" s="35" t="n">
        <v>1640435.79</v>
      </c>
    </row>
    <row r="52" ht="15" customHeight="1">
      <c r="A52" s="27" t="n">
        <v>67</v>
      </c>
      <c r="B52" s="33" t="s">
        <v>183</v>
      </c>
      <c r="C52" s="35" t="n">
        <v>269430.23</v>
      </c>
      <c r="D52" s="35" t="n">
        <v>179874.3</v>
      </c>
      <c r="E52" s="35" t="n">
        <v>147138.89</v>
      </c>
      <c r="F52" s="35" t="n">
        <v>326788.95</v>
      </c>
      <c r="G52" s="35" t="n">
        <v>132915.33</v>
      </c>
      <c r="H52" s="35" t="n">
        <v>118210.59</v>
      </c>
      <c r="I52" s="35" t="n">
        <v>319667.92</v>
      </c>
      <c r="J52" s="35" t="n">
        <v>135940.67</v>
      </c>
      <c r="K52" s="35" t="n">
        <v>241605.68</v>
      </c>
      <c r="L52" s="35" t="n">
        <v>516367.74</v>
      </c>
      <c r="M52" s="35" t="n">
        <v>220262.62</v>
      </c>
      <c r="N52" s="35" t="n">
        <v>135641.9</v>
      </c>
      <c r="O52" s="35" t="n">
        <v>286040.29</v>
      </c>
      <c r="P52" s="35" t="n">
        <v>207959.55</v>
      </c>
      <c r="Q52" s="35" t="n">
        <v>113670.23</v>
      </c>
      <c r="R52" s="35" t="n">
        <v>186040.69</v>
      </c>
      <c r="S52" s="35" t="n">
        <v>170299.83</v>
      </c>
      <c r="T52" s="35" t="n">
        <v>207283.62</v>
      </c>
      <c r="U52" s="35" t="n">
        <v>250095.85</v>
      </c>
      <c r="V52" s="35" t="n">
        <v>181139.04</v>
      </c>
      <c r="W52" s="35" t="n">
        <v>249640.54</v>
      </c>
      <c r="X52" s="35" t="n">
        <v>265212.18</v>
      </c>
      <c r="Y52" s="35" t="n">
        <v>149407.07</v>
      </c>
      <c r="Z52" s="35" t="n">
        <v>141907.86</v>
      </c>
    </row>
    <row r="53" ht="15" customHeight="1">
      <c r="A53" s="27" t="n">
        <v>68</v>
      </c>
      <c r="B53" s="33" t="s">
        <v>184</v>
      </c>
      <c r="C53" s="35" t="n">
        <v>1017646.78</v>
      </c>
      <c r="D53" s="35" t="n">
        <v>463570.89</v>
      </c>
      <c r="E53" s="35" t="n">
        <v>618435.9</v>
      </c>
      <c r="F53" s="35" t="n">
        <v>754375.6</v>
      </c>
      <c r="G53" s="35" t="n">
        <v>637298.15</v>
      </c>
      <c r="H53" s="35" t="n">
        <v>720128.31</v>
      </c>
      <c r="I53" s="35" t="n">
        <v>868411.87</v>
      </c>
      <c r="J53" s="35" t="n">
        <v>596676.16</v>
      </c>
      <c r="K53" s="35" t="n">
        <v>591427.13</v>
      </c>
      <c r="L53" s="35" t="n">
        <v>1100558.49</v>
      </c>
      <c r="M53" s="35" t="n">
        <v>824321.03</v>
      </c>
      <c r="N53" s="35" t="n">
        <v>493672.33</v>
      </c>
      <c r="O53" s="35" t="n">
        <v>1208209.52</v>
      </c>
      <c r="P53" s="35" t="n">
        <v>660321.11</v>
      </c>
      <c r="Q53" s="35" t="n">
        <v>663029.78</v>
      </c>
      <c r="R53" s="35" t="n">
        <v>974600.71</v>
      </c>
      <c r="S53" s="35" t="n">
        <v>595294.73</v>
      </c>
      <c r="T53" s="35" t="n">
        <v>570188.83</v>
      </c>
      <c r="U53" s="35" t="n">
        <v>890691.91</v>
      </c>
      <c r="V53" s="35" t="n">
        <v>669492.76</v>
      </c>
      <c r="W53" s="35" t="n">
        <v>607273.06</v>
      </c>
      <c r="X53" s="35" t="n">
        <v>1068919.28</v>
      </c>
      <c r="Y53" s="35" t="n">
        <v>854562.43</v>
      </c>
      <c r="Z53" s="35" t="n">
        <v>484280.9</v>
      </c>
    </row>
    <row r="54" ht="15" customHeight="1">
      <c r="A54" s="27" t="n">
        <v>69</v>
      </c>
      <c r="B54" s="33" t="s">
        <v>185</v>
      </c>
      <c r="C54" s="35" t="n">
        <v>202447.23</v>
      </c>
      <c r="D54" s="35" t="n">
        <v>270403.81</v>
      </c>
      <c r="E54" s="35" t="n">
        <v>208792.64</v>
      </c>
      <c r="F54" s="35" t="n">
        <v>332375.78</v>
      </c>
      <c r="G54" s="35" t="n">
        <v>240528.34</v>
      </c>
      <c r="H54" s="35" t="n">
        <v>264299.04</v>
      </c>
      <c r="I54" s="35" t="n">
        <v>318270.57</v>
      </c>
      <c r="J54" s="35" t="n">
        <v>276117.45</v>
      </c>
      <c r="K54" s="35" t="n">
        <v>301429.96</v>
      </c>
      <c r="L54" s="35" t="n">
        <v>357408.24</v>
      </c>
      <c r="M54" s="35" t="n">
        <v>262953.09</v>
      </c>
      <c r="N54" s="35" t="n">
        <v>255458.66</v>
      </c>
      <c r="O54" s="35" t="n">
        <v>355437.73</v>
      </c>
      <c r="P54" s="35" t="n">
        <v>277335.49</v>
      </c>
      <c r="Q54" s="35" t="n">
        <v>305659.39</v>
      </c>
      <c r="R54" s="35" t="n">
        <v>397385.06</v>
      </c>
      <c r="S54" s="35" t="n">
        <v>540046.61</v>
      </c>
      <c r="T54" s="35" t="n">
        <v>293273.78</v>
      </c>
      <c r="U54" s="35" t="n">
        <v>1804154.77</v>
      </c>
      <c r="V54" s="35" t="n">
        <v>372238.59</v>
      </c>
      <c r="W54" s="35" t="n">
        <v>382908.93</v>
      </c>
      <c r="X54" s="35" t="n">
        <v>235663.74</v>
      </c>
      <c r="Y54" s="35" t="n">
        <v>330600.1</v>
      </c>
      <c r="Z54" s="35" t="n">
        <v>373338.11</v>
      </c>
    </row>
    <row r="55" ht="15" customHeight="1">
      <c r="A55" s="27" t="n">
        <v>72</v>
      </c>
      <c r="B55" s="33" t="s">
        <v>188</v>
      </c>
      <c r="C55" s="35" t="n">
        <v>2968690.47</v>
      </c>
      <c r="D55" s="35" t="n">
        <v>1567268.01</v>
      </c>
      <c r="E55" s="35" t="n">
        <v>1894183.75</v>
      </c>
      <c r="F55" s="35" t="n">
        <v>2953782.31</v>
      </c>
      <c r="G55" s="35" t="n">
        <v>2105673.95</v>
      </c>
      <c r="H55" s="35" t="n">
        <v>2315905.76</v>
      </c>
      <c r="I55" s="35" t="n">
        <v>3844926.05</v>
      </c>
      <c r="J55" s="35" t="n">
        <v>2007800.44</v>
      </c>
      <c r="K55" s="35" t="n">
        <v>2023632.71</v>
      </c>
      <c r="L55" s="35" t="n">
        <v>5182139.49</v>
      </c>
      <c r="M55" s="35" t="n">
        <v>3768042.94</v>
      </c>
      <c r="N55" s="35" t="n">
        <v>2183053.08</v>
      </c>
      <c r="O55" s="35" t="n">
        <v>2418015.17</v>
      </c>
      <c r="P55" s="35" t="n">
        <v>2168648.98</v>
      </c>
      <c r="Q55" s="35" t="n">
        <v>1517581.48</v>
      </c>
      <c r="R55" s="35" t="n">
        <v>5436388.81</v>
      </c>
      <c r="S55" s="35" t="n">
        <v>2614595.73</v>
      </c>
      <c r="T55" s="35" t="n">
        <v>2483579.47</v>
      </c>
      <c r="U55" s="35" t="n">
        <v>4538995.16</v>
      </c>
      <c r="V55" s="35" t="n">
        <v>2786849.11</v>
      </c>
      <c r="W55" s="35" t="n">
        <v>2879912.65</v>
      </c>
      <c r="X55" s="35" t="n">
        <v>4589399.78</v>
      </c>
      <c r="Y55" s="35" t="n">
        <v>2743285.15</v>
      </c>
      <c r="Z55" s="35" t="n">
        <v>2816723.71</v>
      </c>
    </row>
    <row r="56" ht="15" customHeight="1">
      <c r="A56" s="27" t="n">
        <v>76</v>
      </c>
      <c r="B56" s="33" t="s">
        <v>191</v>
      </c>
      <c r="C56" s="35" t="n">
        <v>550962.89</v>
      </c>
      <c r="D56" s="35" t="n">
        <v>430699.32</v>
      </c>
      <c r="E56" s="35" t="n">
        <v>614284.44</v>
      </c>
      <c r="F56" s="35" t="n">
        <v>493869.31</v>
      </c>
      <c r="G56" s="35" t="n">
        <v>664551.72</v>
      </c>
      <c r="H56" s="35" t="n">
        <v>707077.63</v>
      </c>
      <c r="I56" s="35" t="n">
        <v>694190.21</v>
      </c>
      <c r="J56" s="35" t="n">
        <v>590682.42</v>
      </c>
      <c r="K56" s="35" t="n">
        <v>462180.75</v>
      </c>
      <c r="L56" s="35" t="n">
        <v>724972.08</v>
      </c>
      <c r="M56" s="35" t="n">
        <v>776479.87</v>
      </c>
      <c r="N56" s="35" t="n">
        <v>626179.98</v>
      </c>
      <c r="O56" s="35" t="n">
        <v>603390.09</v>
      </c>
      <c r="P56" s="35" t="n">
        <v>671325.87</v>
      </c>
      <c r="Q56" s="35" t="n">
        <v>590621.5</v>
      </c>
      <c r="R56" s="35" t="n">
        <v>753031.87</v>
      </c>
      <c r="S56" s="35" t="n">
        <v>743501.2</v>
      </c>
      <c r="T56" s="35" t="n">
        <v>834736.47</v>
      </c>
      <c r="U56" s="35" t="n">
        <v>837255.8</v>
      </c>
      <c r="V56" s="35" t="n">
        <v>730152.19</v>
      </c>
      <c r="W56" s="35" t="n">
        <v>1014733.96</v>
      </c>
      <c r="X56" s="35" t="n">
        <v>737524.92</v>
      </c>
      <c r="Y56" s="35" t="n">
        <v>922537.37</v>
      </c>
      <c r="Z56" s="35" t="n">
        <v>665248.62</v>
      </c>
    </row>
    <row r="57" ht="15" customHeight="1">
      <c r="A57" s="27" t="n">
        <v>77</v>
      </c>
      <c r="B57" s="33" t="s">
        <v>192</v>
      </c>
      <c r="C57" s="35" t="n">
        <v>81983.41</v>
      </c>
      <c r="D57" s="35" t="n">
        <v>37751.31</v>
      </c>
      <c r="E57" s="35" t="n">
        <v>34762.37</v>
      </c>
      <c r="F57" s="35" t="n">
        <v>73927.14</v>
      </c>
      <c r="G57" s="35" t="n">
        <v>42612.01</v>
      </c>
      <c r="H57" s="35" t="n">
        <v>39433</v>
      </c>
      <c r="I57" s="35" t="n">
        <v>71285.29</v>
      </c>
      <c r="J57" s="35" t="n">
        <v>35181.34</v>
      </c>
      <c r="K57" s="35" t="n">
        <v>30614.57</v>
      </c>
      <c r="L57" s="35" t="n">
        <v>75580.89</v>
      </c>
      <c r="M57" s="35" t="n">
        <v>30162.19</v>
      </c>
      <c r="N57" s="35" t="n">
        <v>27202.63</v>
      </c>
      <c r="O57" s="35" t="n">
        <v>85273.95</v>
      </c>
      <c r="P57" s="35" t="n">
        <v>29320.49</v>
      </c>
      <c r="Q57" s="35" t="n">
        <v>28350.1</v>
      </c>
      <c r="R57" s="35" t="n">
        <v>82652.58</v>
      </c>
      <c r="S57" s="35" t="n">
        <v>34373.75</v>
      </c>
      <c r="T57" s="35" t="n">
        <v>31627.56</v>
      </c>
      <c r="U57" s="35" t="n">
        <v>83412.51</v>
      </c>
      <c r="V57" s="35" t="n">
        <v>31614.31</v>
      </c>
      <c r="W57" s="35" t="n">
        <v>31355.36</v>
      </c>
      <c r="X57" s="35" t="n">
        <v>81033.6</v>
      </c>
      <c r="Y57" s="35" t="n">
        <v>32818.45</v>
      </c>
      <c r="Z57" s="35" t="n">
        <v>31595.75</v>
      </c>
    </row>
    <row r="58" ht="15" customHeight="1">
      <c r="A58" s="27" t="n">
        <v>79</v>
      </c>
      <c r="B58" s="33" t="s">
        <v>194</v>
      </c>
      <c r="C58" s="35" t="n">
        <v>1822140</v>
      </c>
      <c r="D58" s="35" t="n">
        <v>1186584.96</v>
      </c>
      <c r="E58" s="35" t="n">
        <v>971811.05</v>
      </c>
      <c r="F58" s="35" t="n">
        <v>1294746.69</v>
      </c>
      <c r="G58" s="35" t="n">
        <v>1021184.12</v>
      </c>
      <c r="H58" s="35" t="n">
        <v>1058581.46</v>
      </c>
      <c r="I58" s="35" t="n">
        <v>1649756.11</v>
      </c>
      <c r="J58" s="35" t="n">
        <v>1159421.87</v>
      </c>
      <c r="K58" s="35" t="n">
        <v>1162238.02</v>
      </c>
      <c r="L58" s="35" t="n">
        <v>1222442.35</v>
      </c>
      <c r="M58" s="35" t="n">
        <v>1275102.84</v>
      </c>
      <c r="N58" s="35" t="n">
        <v>1057886.76</v>
      </c>
      <c r="O58" s="35" t="n">
        <v>1512949.08</v>
      </c>
      <c r="P58" s="35" t="n">
        <v>1274224.01</v>
      </c>
      <c r="Q58" s="35" t="n">
        <v>924951.45</v>
      </c>
      <c r="R58" s="35" t="n">
        <v>1169167.17</v>
      </c>
      <c r="S58" s="35" t="n">
        <v>908211.97</v>
      </c>
      <c r="T58" s="35" t="n">
        <v>881764.03</v>
      </c>
      <c r="U58" s="35" t="n">
        <v>1931765.77</v>
      </c>
      <c r="V58" s="35" t="n">
        <v>979407.55</v>
      </c>
      <c r="W58" s="35" t="n">
        <v>1567469.29</v>
      </c>
      <c r="X58" s="35" t="n">
        <v>1772540.03</v>
      </c>
      <c r="Y58" s="35" t="n">
        <v>1047580.01</v>
      </c>
      <c r="Z58" s="35" t="n">
        <v>739177.07</v>
      </c>
    </row>
    <row r="59" ht="15" customHeight="1">
      <c r="A59" s="27" t="n">
        <v>80</v>
      </c>
      <c r="B59" s="33" t="s">
        <v>195</v>
      </c>
      <c r="C59" s="35" t="n">
        <v>21122506.73</v>
      </c>
      <c r="D59" s="35" t="n">
        <v>7185789.49</v>
      </c>
      <c r="E59" s="35" t="n">
        <v>4002054.48</v>
      </c>
      <c r="F59" s="35" t="n">
        <v>16034241.14</v>
      </c>
      <c r="G59" s="35" t="n">
        <v>5119777.4</v>
      </c>
      <c r="H59" s="35" t="n">
        <v>3584503.09</v>
      </c>
      <c r="I59" s="35" t="n">
        <v>19272971.18</v>
      </c>
      <c r="J59" s="35" t="n">
        <v>9135938.63</v>
      </c>
      <c r="K59" s="35" t="n">
        <v>6977192</v>
      </c>
      <c r="L59" s="35" t="n">
        <v>15127504.66</v>
      </c>
      <c r="M59" s="35" t="n">
        <v>5659969.54</v>
      </c>
      <c r="N59" s="35" t="n">
        <v>8512832.3</v>
      </c>
      <c r="O59" s="35" t="n">
        <v>27429167.85</v>
      </c>
      <c r="P59" s="35" t="n">
        <v>5901110.46</v>
      </c>
      <c r="Q59" s="35" t="n">
        <v>12549050.31</v>
      </c>
      <c r="R59" s="35" t="n">
        <v>17319915.11</v>
      </c>
      <c r="S59" s="35" t="n">
        <v>7746909.95</v>
      </c>
      <c r="T59" s="35" t="n">
        <v>10312027.38</v>
      </c>
      <c r="U59" s="35" t="n">
        <v>15805835.66</v>
      </c>
      <c r="V59" s="35" t="n">
        <v>12244391.28</v>
      </c>
      <c r="W59" s="35" t="n">
        <v>7438691.54</v>
      </c>
      <c r="X59" s="35" t="n">
        <v>10564273.37</v>
      </c>
      <c r="Y59" s="35" t="n">
        <v>6623927.41</v>
      </c>
      <c r="Z59" s="35" t="n">
        <v>6954267.55</v>
      </c>
    </row>
    <row r="60" ht="15" customHeight="1">
      <c r="A60" s="27" t="n">
        <v>82</v>
      </c>
      <c r="B60" s="33" t="s">
        <v>197</v>
      </c>
      <c r="C60" s="35" t="n">
        <v>11282345.76</v>
      </c>
      <c r="D60" s="35" t="n">
        <v>9209780.15</v>
      </c>
      <c r="E60" s="35" t="n">
        <v>9553752.44</v>
      </c>
      <c r="F60" s="35" t="n">
        <v>9649147.13</v>
      </c>
      <c r="G60" s="35" t="n">
        <v>9274273.24</v>
      </c>
      <c r="H60" s="35" t="n">
        <v>9338184</v>
      </c>
      <c r="I60" s="35" t="n">
        <v>9153021.6</v>
      </c>
      <c r="J60" s="35" t="n">
        <v>9404610.52</v>
      </c>
      <c r="K60" s="35" t="n">
        <v>9133016.55</v>
      </c>
      <c r="L60" s="35" t="n">
        <v>8925025.49</v>
      </c>
      <c r="M60" s="35" t="n">
        <v>8896063.24</v>
      </c>
      <c r="N60" s="35" t="n">
        <v>9552964.54</v>
      </c>
      <c r="O60" s="35" t="n">
        <v>9962984.78</v>
      </c>
      <c r="P60" s="35" t="n">
        <v>10599358.4</v>
      </c>
      <c r="Q60" s="35" t="n">
        <v>9724439.89</v>
      </c>
      <c r="R60" s="35" t="n">
        <v>12089059.43</v>
      </c>
      <c r="S60" s="35" t="n">
        <v>10216062.64</v>
      </c>
      <c r="T60" s="35" t="n">
        <v>10852494.38</v>
      </c>
      <c r="U60" s="35" t="n">
        <v>12978723.12</v>
      </c>
      <c r="V60" s="35" t="n">
        <v>10324164.75</v>
      </c>
      <c r="W60" s="35" t="n">
        <v>9777073.71</v>
      </c>
      <c r="X60" s="35" t="n">
        <v>12602788.71</v>
      </c>
      <c r="Y60" s="35" t="n">
        <v>10188103.96</v>
      </c>
      <c r="Z60" s="35" t="n">
        <v>10117268.31</v>
      </c>
    </row>
    <row r="61" ht="15" customHeight="1">
      <c r="A61" s="27" t="n">
        <v>84</v>
      </c>
      <c r="B61" s="33" t="s">
        <v>199</v>
      </c>
      <c r="C61" s="35" t="n">
        <v>19793613.84</v>
      </c>
      <c r="D61" s="35" t="n">
        <v>18174431.59</v>
      </c>
      <c r="E61" s="35" t="n">
        <v>18126841.51</v>
      </c>
      <c r="F61" s="35" t="n">
        <v>14659738.03</v>
      </c>
      <c r="G61" s="35" t="n">
        <v>14828504.29</v>
      </c>
      <c r="H61" s="35" t="n">
        <v>16285777.1</v>
      </c>
      <c r="I61" s="35" t="n">
        <v>18914137.28</v>
      </c>
      <c r="J61" s="35" t="n">
        <v>20349083.36</v>
      </c>
      <c r="K61" s="35" t="n">
        <v>21183782.47</v>
      </c>
      <c r="L61" s="35" t="n">
        <v>21033433.06</v>
      </c>
      <c r="M61" s="35" t="n">
        <v>18298294.37</v>
      </c>
      <c r="N61" s="35" t="n">
        <v>15490490.1</v>
      </c>
      <c r="O61" s="35" t="n">
        <v>20869564.25</v>
      </c>
      <c r="P61" s="35" t="n">
        <v>17833737.65</v>
      </c>
      <c r="Q61" s="35" t="n">
        <v>19266027.67</v>
      </c>
      <c r="R61" s="35" t="n">
        <v>16645726.4</v>
      </c>
      <c r="S61" s="35" t="n">
        <v>17122734.17</v>
      </c>
      <c r="T61" s="35" t="n">
        <v>17816033.55</v>
      </c>
      <c r="U61" s="35" t="n">
        <v>20384006.72</v>
      </c>
      <c r="V61" s="35" t="n">
        <v>22346804.44</v>
      </c>
      <c r="W61" s="35" t="n">
        <v>20559976</v>
      </c>
      <c r="X61" s="35" t="n">
        <v>21081736.3</v>
      </c>
      <c r="Y61" s="35" t="n">
        <v>18383120.14</v>
      </c>
      <c r="Z61" s="35" t="n">
        <v>17632731.6</v>
      </c>
    </row>
    <row r="62" ht="15" customHeight="1">
      <c r="A62" s="27" t="n">
        <v>92</v>
      </c>
      <c r="B62" s="33" t="s">
        <v>203</v>
      </c>
      <c r="C62" s="35" t="n">
        <v>5840781.09</v>
      </c>
      <c r="D62" s="35" t="n">
        <v>587250.01</v>
      </c>
      <c r="E62" s="35" t="n">
        <v>485400.23</v>
      </c>
      <c r="F62" s="35" t="n">
        <v>570264.24</v>
      </c>
      <c r="G62" s="35" t="n">
        <v>1178495.84</v>
      </c>
      <c r="H62" s="35" t="n">
        <v>1132404.14</v>
      </c>
      <c r="I62" s="35" t="n">
        <v>1365934.51</v>
      </c>
      <c r="J62" s="35" t="n">
        <v>595427.46</v>
      </c>
      <c r="K62" s="35" t="n">
        <v>733995.99</v>
      </c>
      <c r="L62" s="35" t="n">
        <v>1016169.6</v>
      </c>
      <c r="M62" s="35" t="n">
        <v>621114.76</v>
      </c>
      <c r="N62" s="35" t="n">
        <v>6498981.16</v>
      </c>
      <c r="O62" s="35" t="n">
        <v>1379561.04</v>
      </c>
      <c r="P62" s="35" t="n">
        <v>707731.55</v>
      </c>
      <c r="Q62" s="35" t="n">
        <v>762802.38</v>
      </c>
      <c r="R62" s="35" t="n">
        <v>2855743.13</v>
      </c>
      <c r="S62" s="35" t="n">
        <v>1104110.13</v>
      </c>
      <c r="T62" s="35" t="n">
        <v>1166043.34</v>
      </c>
      <c r="U62" s="35" t="n">
        <v>1378760.21</v>
      </c>
      <c r="V62" s="35" t="n">
        <v>702292.1</v>
      </c>
      <c r="W62" s="35" t="n">
        <v>876170.26</v>
      </c>
      <c r="X62" s="35" t="n">
        <v>1089305.29</v>
      </c>
      <c r="Y62" s="35" t="n">
        <v>752055.37</v>
      </c>
      <c r="Z62" s="35" t="n">
        <v>771206.66</v>
      </c>
    </row>
    <row r="63" ht="15" customHeight="1">
      <c r="A63" s="27" t="n">
        <v>93</v>
      </c>
      <c r="B63" s="33" t="s">
        <v>204</v>
      </c>
      <c r="C63" s="35" t="n">
        <v>1447469.27</v>
      </c>
      <c r="D63" s="35" t="n">
        <v>616123.28</v>
      </c>
      <c r="E63" s="35" t="n">
        <v>606431.19</v>
      </c>
      <c r="F63" s="35" t="n">
        <v>1143925.39</v>
      </c>
      <c r="G63" s="35" t="n">
        <v>625603.04</v>
      </c>
      <c r="H63" s="35" t="n">
        <v>649999.81</v>
      </c>
      <c r="I63" s="35" t="n">
        <v>1035644.06</v>
      </c>
      <c r="J63" s="35" t="n">
        <v>646597.37</v>
      </c>
      <c r="K63" s="35" t="n">
        <v>528834.47</v>
      </c>
      <c r="L63" s="35" t="n">
        <v>1050281.85</v>
      </c>
      <c r="M63" s="35" t="n">
        <v>588920.83</v>
      </c>
      <c r="N63" s="35" t="n">
        <v>512653.6</v>
      </c>
      <c r="O63" s="35" t="n">
        <v>1295567.4</v>
      </c>
      <c r="P63" s="35" t="n">
        <v>680350.07</v>
      </c>
      <c r="Q63" s="35" t="n">
        <v>471214.18</v>
      </c>
      <c r="R63" s="35" t="n">
        <v>1066018.42</v>
      </c>
      <c r="S63" s="35" t="n">
        <v>685408.05</v>
      </c>
      <c r="T63" s="35" t="n">
        <v>724208.77</v>
      </c>
      <c r="U63" s="35" t="n">
        <v>1320821.36</v>
      </c>
      <c r="V63" s="35" t="n">
        <v>609784.21</v>
      </c>
      <c r="W63" s="35" t="n">
        <v>639979.84</v>
      </c>
      <c r="X63" s="35" t="n">
        <v>1214071.98</v>
      </c>
      <c r="Y63" s="35" t="n">
        <v>712321.52</v>
      </c>
      <c r="Z63" s="35" t="n">
        <v>496526.66</v>
      </c>
    </row>
    <row r="64" ht="15" customHeight="1">
      <c r="A64" s="27" t="n">
        <v>94</v>
      </c>
      <c r="B64" s="33" t="s">
        <v>205</v>
      </c>
      <c r="C64" s="35" t="n">
        <v>1291775.3</v>
      </c>
      <c r="D64" s="35" t="n">
        <v>1001584.55</v>
      </c>
      <c r="E64" s="35" t="n">
        <v>987145.89</v>
      </c>
      <c r="F64" s="35" t="n">
        <v>1612890.25</v>
      </c>
      <c r="G64" s="35" t="n">
        <v>1123556.83</v>
      </c>
      <c r="H64" s="35" t="n">
        <v>1048221.96</v>
      </c>
      <c r="I64" s="35" t="n">
        <v>1480084.78</v>
      </c>
      <c r="J64" s="35" t="n">
        <v>1023648.47</v>
      </c>
      <c r="K64" s="35" t="n">
        <v>941300.19</v>
      </c>
      <c r="L64" s="35" t="n">
        <v>1419239.88</v>
      </c>
      <c r="M64" s="35" t="n">
        <v>944358.75</v>
      </c>
      <c r="N64" s="35" t="n">
        <v>844246.47</v>
      </c>
      <c r="O64" s="35" t="n">
        <v>1373821.97</v>
      </c>
      <c r="P64" s="35" t="n">
        <v>1087273.62</v>
      </c>
      <c r="Q64" s="35" t="n">
        <v>1050601.34</v>
      </c>
      <c r="R64" s="35" t="n">
        <v>1645015.2</v>
      </c>
      <c r="S64" s="35" t="n">
        <v>1053170.78</v>
      </c>
      <c r="T64" s="35" t="n">
        <v>1112955.87</v>
      </c>
      <c r="U64" s="35" t="n">
        <v>1376288.53</v>
      </c>
      <c r="V64" s="35" t="n">
        <v>1191094.97</v>
      </c>
      <c r="W64" s="35" t="n">
        <v>1011019.12</v>
      </c>
      <c r="X64" s="35" t="n">
        <v>1346519.77</v>
      </c>
      <c r="Y64" s="35" t="n">
        <v>913965.15</v>
      </c>
      <c r="Z64" s="35" t="n">
        <v>1077622.67</v>
      </c>
    </row>
    <row r="65" ht="15" customHeight="1">
      <c r="A65" s="27" t="n">
        <v>104</v>
      </c>
      <c r="B65" s="33" t="s">
        <v>208</v>
      </c>
      <c r="C65" s="35" t="n">
        <v>10313901.88</v>
      </c>
      <c r="D65" s="35" t="n">
        <v>8685651.25</v>
      </c>
      <c r="E65" s="35" t="n">
        <v>4541958.14</v>
      </c>
      <c r="F65" s="35" t="n">
        <v>6576470.43</v>
      </c>
      <c r="G65" s="35" t="n">
        <v>4909626.2</v>
      </c>
      <c r="H65" s="35" t="n">
        <v>8234841.18</v>
      </c>
      <c r="I65" s="35" t="n">
        <v>7249775.7</v>
      </c>
      <c r="J65" s="35" t="n">
        <v>4893570</v>
      </c>
      <c r="K65" s="35" t="n">
        <v>4549466.28</v>
      </c>
      <c r="L65" s="35" t="n">
        <v>7819842.48</v>
      </c>
      <c r="M65" s="35" t="n">
        <v>4354305.92</v>
      </c>
      <c r="N65" s="35" t="n">
        <v>4216309.41</v>
      </c>
      <c r="O65" s="35" t="n">
        <v>8250867.65</v>
      </c>
      <c r="P65" s="35" t="n">
        <v>4089806.38</v>
      </c>
      <c r="Q65" s="35" t="n">
        <v>4374375.6</v>
      </c>
      <c r="R65" s="35" t="n">
        <v>6816588.85</v>
      </c>
      <c r="S65" s="35" t="n">
        <v>7583408.21</v>
      </c>
      <c r="T65" s="35" t="n">
        <v>10511987.19</v>
      </c>
      <c r="U65" s="35" t="n">
        <v>7902726.28</v>
      </c>
      <c r="V65" s="35" t="n">
        <v>4325274.64</v>
      </c>
      <c r="W65" s="35" t="n">
        <v>4363959.18</v>
      </c>
      <c r="X65" s="35" t="n">
        <v>6787213.44</v>
      </c>
      <c r="Y65" s="35" t="n">
        <v>6435533.08</v>
      </c>
      <c r="Z65" s="35" t="n">
        <v>4492917.91</v>
      </c>
    </row>
    <row r="66" ht="15" customHeight="1">
      <c r="A66" s="27" t="n">
        <v>111</v>
      </c>
      <c r="B66" s="33" t="s">
        <v>209</v>
      </c>
      <c r="C66" s="35" t="n">
        <v>331063792.303333</v>
      </c>
      <c r="D66" s="35" t="n">
        <v>246253670.453333</v>
      </c>
      <c r="E66" s="35" t="n">
        <v>235472362.313333</v>
      </c>
      <c r="F66" s="35" t="n">
        <v>285243045.053333</v>
      </c>
      <c r="G66" s="35" t="n">
        <v>246840645.906667</v>
      </c>
      <c r="H66" s="35" t="n">
        <v>251741641.663333</v>
      </c>
      <c r="I66" s="35" t="n">
        <v>279484198.936667</v>
      </c>
      <c r="J66" s="35" t="n">
        <v>242989316.33</v>
      </c>
      <c r="K66" s="35" t="n">
        <v>248378805.916667</v>
      </c>
      <c r="L66" s="35" t="n">
        <v>272534977.25</v>
      </c>
      <c r="M66" s="35" t="n">
        <v>246019947.15</v>
      </c>
      <c r="N66" s="35" t="n">
        <v>257210605.52</v>
      </c>
      <c r="O66" s="35" t="n">
        <v>351250095.33</v>
      </c>
      <c r="P66" s="35" t="n">
        <v>256910253.14</v>
      </c>
      <c r="Q66" s="35" t="n">
        <v>259577706.416667</v>
      </c>
      <c r="R66" s="35" t="n">
        <v>335108503.873333</v>
      </c>
      <c r="S66" s="35" t="n">
        <v>274248864.553333</v>
      </c>
      <c r="T66" s="35" t="n">
        <v>275265594.496667</v>
      </c>
      <c r="U66" s="35" t="n">
        <v>301120634.726667</v>
      </c>
      <c r="V66" s="35" t="n">
        <v>274309049.786667</v>
      </c>
      <c r="W66" s="35" t="n">
        <v>261613128.366667</v>
      </c>
      <c r="X66" s="35" t="n">
        <v>287925821.173333</v>
      </c>
      <c r="Y66" s="35" t="n">
        <v>267082716.963333</v>
      </c>
      <c r="Z66" s="35" t="n">
        <v>264302245.463333</v>
      </c>
    </row>
    <row r="67" ht="15" customHeight="1">
      <c r="A67" s="27"/>
      <c r="B67" s="33" t="s">
        <v>210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211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212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213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210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214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38</v>
      </c>
      <c r="D8" s="31" t="s">
        <v>28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22270929.51</v>
      </c>
      <c r="D13" s="35" t="n">
        <v>23849914.62</v>
      </c>
      <c r="E13" s="35" t="n">
        <v>22767148.34</v>
      </c>
      <c r="F13" s="35" t="n">
        <v>23915442.97</v>
      </c>
      <c r="G13" s="35" t="n">
        <v>26104156.93</v>
      </c>
      <c r="H13" s="35" t="n">
        <v>21374736.99</v>
      </c>
      <c r="I13" s="35" t="n">
        <v>18681015.41</v>
      </c>
      <c r="J13" s="35" t="n">
        <v>20117784.06</v>
      </c>
      <c r="K13" s="35" t="n">
        <v>18400178.49</v>
      </c>
      <c r="L13" s="35" t="n">
        <v>17723373.57</v>
      </c>
      <c r="M13" s="35" t="n">
        <v>20606147.58</v>
      </c>
      <c r="N13" s="35" t="n">
        <v>21574131.7</v>
      </c>
      <c r="O13" s="35" t="n">
        <v>23767816.3</v>
      </c>
      <c r="P13" s="35" t="n">
        <v>24615411.07</v>
      </c>
      <c r="Q13" s="35" t="n">
        <v>22771916.76</v>
      </c>
      <c r="R13" s="35" t="n">
        <v>24055806.7</v>
      </c>
      <c r="S13" s="35" t="n">
        <v>23504033.35</v>
      </c>
      <c r="T13" s="35" t="n">
        <v>20656573.48</v>
      </c>
      <c r="U13" s="35" t="n">
        <v>19167104.17</v>
      </c>
      <c r="V13" s="35" t="n">
        <v>23818268</v>
      </c>
      <c r="W13" s="35" t="n">
        <v>18349022.48</v>
      </c>
      <c r="X13" s="35" t="n">
        <v>18002536.56</v>
      </c>
      <c r="Y13" s="35" t="n">
        <v>20467788.19</v>
      </c>
      <c r="Z13" s="35" t="n">
        <v>20322160.75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9531554.84</v>
      </c>
      <c r="D14" s="35" t="n">
        <v>8653159.3</v>
      </c>
      <c r="E14" s="35" t="n">
        <v>11496489.7</v>
      </c>
      <c r="F14" s="35" t="n">
        <v>11249772.64</v>
      </c>
      <c r="G14" s="35" t="n">
        <v>9185169.17</v>
      </c>
      <c r="H14" s="35" t="n">
        <v>8407062.53</v>
      </c>
      <c r="I14" s="35" t="n">
        <v>7851442.5</v>
      </c>
      <c r="J14" s="35" t="n">
        <v>7774401.73</v>
      </c>
      <c r="K14" s="35" t="n">
        <v>7562359.44</v>
      </c>
      <c r="L14" s="35" t="n">
        <v>7291414.89</v>
      </c>
      <c r="M14" s="35" t="n">
        <v>10291754.19</v>
      </c>
      <c r="N14" s="35" t="n">
        <v>9079396.13</v>
      </c>
      <c r="O14" s="35" t="n">
        <v>10069117.85</v>
      </c>
      <c r="P14" s="35" t="n">
        <v>10814546.76</v>
      </c>
      <c r="Q14" s="35" t="n">
        <v>11634353.09</v>
      </c>
      <c r="R14" s="35" t="n">
        <v>12381951.24</v>
      </c>
      <c r="S14" s="35" t="n">
        <v>9931355.91</v>
      </c>
      <c r="T14" s="35" t="n">
        <v>9399172.38</v>
      </c>
      <c r="U14" s="35" t="n">
        <v>8764095.07</v>
      </c>
      <c r="V14" s="35" t="n">
        <v>8521587.92</v>
      </c>
      <c r="W14" s="35" t="n">
        <v>8158350.61</v>
      </c>
      <c r="X14" s="35" t="n">
        <v>8291980.4</v>
      </c>
      <c r="Y14" s="35" t="n">
        <v>8975430.35</v>
      </c>
      <c r="Z14" s="35" t="n">
        <v>9448655.38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876888.21</v>
      </c>
      <c r="D15" s="35" t="n">
        <v>754777.3</v>
      </c>
      <c r="E15" s="35" t="n">
        <v>749313.58</v>
      </c>
      <c r="F15" s="35" t="n">
        <v>844694.71</v>
      </c>
      <c r="G15" s="35" t="n">
        <v>660019.73</v>
      </c>
      <c r="H15" s="35" t="n">
        <v>578896.38</v>
      </c>
      <c r="I15" s="35" t="n">
        <v>512092.77</v>
      </c>
      <c r="J15" s="35" t="n">
        <v>501549.21</v>
      </c>
      <c r="K15" s="35" t="n">
        <v>502407.2</v>
      </c>
      <c r="L15" s="35" t="n">
        <v>498472.89</v>
      </c>
      <c r="M15" s="35" t="n">
        <v>604740.6</v>
      </c>
      <c r="N15" s="35" t="n">
        <v>682245.42</v>
      </c>
      <c r="O15" s="35" t="n">
        <v>895482.14</v>
      </c>
      <c r="P15" s="35" t="n">
        <v>724260.62</v>
      </c>
      <c r="Q15" s="35" t="n">
        <v>825798.23</v>
      </c>
      <c r="R15" s="35" t="n">
        <v>821394.63</v>
      </c>
      <c r="S15" s="35" t="n">
        <v>710838.01</v>
      </c>
      <c r="T15" s="35" t="n">
        <v>724616.84</v>
      </c>
      <c r="U15" s="35" t="n">
        <v>511027.85</v>
      </c>
      <c r="V15" s="35" t="n">
        <v>525144.59</v>
      </c>
      <c r="W15" s="35" t="n">
        <v>507490.23</v>
      </c>
      <c r="X15" s="35" t="n">
        <v>563328.75</v>
      </c>
      <c r="Y15" s="35" t="n">
        <v>661153.1</v>
      </c>
      <c r="Z15" s="35" t="n">
        <v>736837.21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1536816.37</v>
      </c>
      <c r="D16" s="35" t="n">
        <v>984682.14</v>
      </c>
      <c r="E16" s="35" t="n">
        <v>1155820.56</v>
      </c>
      <c r="F16" s="35" t="n">
        <v>1427571.4</v>
      </c>
      <c r="G16" s="35" t="n">
        <v>917829.79</v>
      </c>
      <c r="H16" s="35" t="n">
        <v>841620.67</v>
      </c>
      <c r="I16" s="35" t="n">
        <v>948719.44</v>
      </c>
      <c r="J16" s="35" t="n">
        <v>695264.26</v>
      </c>
      <c r="K16" s="35" t="n">
        <v>680729.44</v>
      </c>
      <c r="L16" s="35" t="n">
        <v>723374.65</v>
      </c>
      <c r="M16" s="35" t="n">
        <v>657869.8</v>
      </c>
      <c r="N16" s="35" t="n">
        <v>852927.57</v>
      </c>
      <c r="O16" s="35" t="n">
        <v>1542640.75</v>
      </c>
      <c r="P16" s="35" t="n">
        <v>990058.49</v>
      </c>
      <c r="Q16" s="35" t="n">
        <v>1061407.08</v>
      </c>
      <c r="R16" s="35" t="n">
        <v>1505515.52</v>
      </c>
      <c r="S16" s="35" t="n">
        <v>927107.44</v>
      </c>
      <c r="T16" s="35" t="n">
        <v>794598.16</v>
      </c>
      <c r="U16" s="35" t="n">
        <v>972751.71</v>
      </c>
      <c r="V16" s="35" t="n">
        <v>689915.27</v>
      </c>
      <c r="W16" s="35" t="n">
        <v>770279.12</v>
      </c>
      <c r="X16" s="35" t="n">
        <v>1008445.48</v>
      </c>
      <c r="Y16" s="35" t="n">
        <v>671310.76</v>
      </c>
      <c r="Z16" s="35" t="n">
        <v>945354.24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1217379.02</v>
      </c>
      <c r="D17" s="35" t="n">
        <v>1350564.79</v>
      </c>
      <c r="E17" s="35" t="n">
        <v>2723269.98</v>
      </c>
      <c r="F17" s="35" t="n">
        <v>3349712.09</v>
      </c>
      <c r="G17" s="35" t="n">
        <v>4074785.73</v>
      </c>
      <c r="H17" s="35" t="n">
        <v>4407503.53</v>
      </c>
      <c r="I17" s="35" t="n">
        <v>2960254.54</v>
      </c>
      <c r="J17" s="35" t="n">
        <v>2840900.88</v>
      </c>
      <c r="K17" s="35" t="n">
        <v>2380507.25</v>
      </c>
      <c r="L17" s="35" t="n">
        <v>2392509.04</v>
      </c>
      <c r="M17" s="35" t="n">
        <v>2798054.58</v>
      </c>
      <c r="N17" s="35" t="n">
        <v>1788130.88</v>
      </c>
      <c r="O17" s="35" t="n">
        <v>1503118.15</v>
      </c>
      <c r="P17" s="35" t="n">
        <v>1571332.11</v>
      </c>
      <c r="Q17" s="35" t="n">
        <v>2385578.13</v>
      </c>
      <c r="R17" s="35" t="n">
        <v>3936300.77</v>
      </c>
      <c r="S17" s="35" t="n">
        <v>4112005.31</v>
      </c>
      <c r="T17" s="35" t="n">
        <v>3680696.24</v>
      </c>
      <c r="U17" s="35" t="n">
        <v>3342182.76</v>
      </c>
      <c r="V17" s="35" t="n">
        <v>2315242.16</v>
      </c>
      <c r="W17" s="35" t="n">
        <v>1850306.21</v>
      </c>
      <c r="X17" s="35" t="n">
        <v>2333227.46</v>
      </c>
      <c r="Y17" s="35" t="n">
        <v>2771583.27</v>
      </c>
      <c r="Z17" s="35" t="n">
        <v>1959415.89</v>
      </c>
    </row>
    <row r="18" ht="15" customHeight="1">
      <c r="A18" s="27" t="n">
        <v>18</v>
      </c>
      <c r="B18" s="33" t="s">
        <v>135</v>
      </c>
      <c r="C18" s="35" t="n">
        <v>502663.57</v>
      </c>
      <c r="D18" s="35" t="n">
        <v>640037.91</v>
      </c>
      <c r="E18" s="35" t="n">
        <v>593110.15</v>
      </c>
      <c r="F18" s="35" t="n">
        <v>567914.55</v>
      </c>
      <c r="G18" s="35" t="n">
        <v>698121.55</v>
      </c>
      <c r="H18" s="35" t="n">
        <v>550094.07</v>
      </c>
      <c r="I18" s="35" t="n">
        <v>531937.32</v>
      </c>
      <c r="J18" s="35" t="n">
        <v>605363.11</v>
      </c>
      <c r="K18" s="35" t="n">
        <v>534035.23</v>
      </c>
      <c r="L18" s="35" t="n">
        <v>524085.16</v>
      </c>
      <c r="M18" s="35" t="n">
        <v>675355.02</v>
      </c>
      <c r="N18" s="35" t="n">
        <v>529780.02</v>
      </c>
      <c r="O18" s="35" t="n">
        <v>742408.2</v>
      </c>
      <c r="P18" s="35" t="n">
        <v>1299956.17</v>
      </c>
      <c r="Q18" s="35" t="n">
        <v>1074487.36</v>
      </c>
      <c r="R18" s="35" t="n">
        <v>1263992.4</v>
      </c>
      <c r="S18" s="35" t="n">
        <v>1131414</v>
      </c>
      <c r="T18" s="35" t="n">
        <v>934073.63</v>
      </c>
      <c r="U18" s="35" t="n">
        <v>904837.62</v>
      </c>
      <c r="V18" s="35" t="n">
        <v>963831.99</v>
      </c>
      <c r="W18" s="35" t="n">
        <v>938720.67</v>
      </c>
      <c r="X18" s="35" t="n">
        <v>915722.24</v>
      </c>
      <c r="Y18" s="35" t="n">
        <v>1138637.46</v>
      </c>
      <c r="Z18" s="35" t="n">
        <v>945959.13</v>
      </c>
    </row>
    <row r="19" ht="15" customHeight="1">
      <c r="A19" s="27" t="n">
        <v>19</v>
      </c>
      <c r="B19" s="33" t="s">
        <v>136</v>
      </c>
      <c r="C19" s="35" t="n">
        <v>3256159.06</v>
      </c>
      <c r="D19" s="35" t="n">
        <v>1926833.11</v>
      </c>
      <c r="E19" s="35" t="n">
        <v>3949821.65</v>
      </c>
      <c r="F19" s="35" t="n">
        <v>3597323.3</v>
      </c>
      <c r="G19" s="35" t="n">
        <v>4474989.62</v>
      </c>
      <c r="H19" s="35" t="n">
        <v>3806115.3</v>
      </c>
      <c r="I19" s="35" t="n">
        <v>4139443.2</v>
      </c>
      <c r="J19" s="35" t="n">
        <v>3877904.51</v>
      </c>
      <c r="K19" s="35" t="n">
        <v>3370531.79</v>
      </c>
      <c r="L19" s="35" t="n">
        <v>3791543.37</v>
      </c>
      <c r="M19" s="35" t="n">
        <v>3911674.61</v>
      </c>
      <c r="N19" s="35" t="n">
        <v>2156026.5</v>
      </c>
      <c r="O19" s="35" t="n">
        <v>3474562.84</v>
      </c>
      <c r="P19" s="35" t="n">
        <v>3256049.91</v>
      </c>
      <c r="Q19" s="35" t="n">
        <v>3510897.54</v>
      </c>
      <c r="R19" s="35" t="n">
        <v>3981481.16</v>
      </c>
      <c r="S19" s="35" t="n">
        <v>4626953.67</v>
      </c>
      <c r="T19" s="35" t="n">
        <v>3755249.04</v>
      </c>
      <c r="U19" s="35" t="n">
        <v>3968537.67</v>
      </c>
      <c r="V19" s="35" t="n">
        <v>5156906.37</v>
      </c>
      <c r="W19" s="35" t="n">
        <v>4041550.15</v>
      </c>
      <c r="X19" s="35" t="n">
        <v>4099021.22</v>
      </c>
      <c r="Y19" s="35" t="n">
        <v>4498286.5</v>
      </c>
      <c r="Z19" s="35" t="n">
        <v>3256943.13</v>
      </c>
    </row>
    <row r="20" ht="15" customHeight="1">
      <c r="A20" s="27" t="n">
        <v>20</v>
      </c>
      <c r="B20" s="33" t="s">
        <v>137</v>
      </c>
      <c r="C20" s="35" t="n">
        <v>45869444.67</v>
      </c>
      <c r="D20" s="35" t="n">
        <v>28685413.09</v>
      </c>
      <c r="E20" s="35" t="n">
        <v>29823772.49</v>
      </c>
      <c r="F20" s="35" t="n">
        <v>32994695.21</v>
      </c>
      <c r="G20" s="35" t="n">
        <v>26273544.57</v>
      </c>
      <c r="H20" s="35" t="n">
        <v>25770192.91</v>
      </c>
      <c r="I20" s="35" t="n">
        <v>25065795.92</v>
      </c>
      <c r="J20" s="35" t="n">
        <v>23243651.98</v>
      </c>
      <c r="K20" s="35" t="n">
        <v>23889641.1</v>
      </c>
      <c r="L20" s="35" t="n">
        <v>23663250.15</v>
      </c>
      <c r="M20" s="35" t="n">
        <v>26639528.37</v>
      </c>
      <c r="N20" s="35" t="n">
        <v>30302259.7</v>
      </c>
      <c r="O20" s="35" t="n">
        <v>39990503.04</v>
      </c>
      <c r="P20" s="35" t="n">
        <v>31188093.9</v>
      </c>
      <c r="Q20" s="35" t="n">
        <v>38328697.22</v>
      </c>
      <c r="R20" s="35" t="n">
        <v>34131508.62</v>
      </c>
      <c r="S20" s="35" t="n">
        <v>27922437.43</v>
      </c>
      <c r="T20" s="35" t="n">
        <v>28579799.51</v>
      </c>
      <c r="U20" s="35" t="n">
        <v>28552003.29</v>
      </c>
      <c r="V20" s="35" t="n">
        <v>25500103.67</v>
      </c>
      <c r="W20" s="35" t="n">
        <v>25230687.87</v>
      </c>
      <c r="X20" s="35" t="n">
        <v>25528763.78</v>
      </c>
      <c r="Y20" s="35" t="n">
        <v>26866895.96</v>
      </c>
      <c r="Z20" s="35" t="n">
        <v>32112964.22</v>
      </c>
    </row>
    <row r="21" ht="15" customHeight="1">
      <c r="A21" s="27" t="n">
        <v>21</v>
      </c>
      <c r="B21" s="33" t="s">
        <v>138</v>
      </c>
      <c r="C21" s="35" t="n">
        <v>244105.64</v>
      </c>
      <c r="D21" s="35" t="n">
        <v>85503.77</v>
      </c>
      <c r="E21" s="35" t="n">
        <v>112291.76</v>
      </c>
      <c r="F21" s="35" t="n">
        <v>338632.11</v>
      </c>
      <c r="G21" s="35" t="n">
        <v>93862.96</v>
      </c>
      <c r="H21" s="35" t="n">
        <v>276573.94</v>
      </c>
      <c r="I21" s="35" t="n">
        <v>214348.86</v>
      </c>
      <c r="J21" s="35" t="n">
        <v>99407.81</v>
      </c>
      <c r="K21" s="35" t="n">
        <v>90553.24</v>
      </c>
      <c r="L21" s="35" t="n">
        <v>162285.55</v>
      </c>
      <c r="M21" s="35" t="n">
        <v>116949.53</v>
      </c>
      <c r="N21" s="35" t="n">
        <v>131177.74</v>
      </c>
      <c r="O21" s="35" t="n">
        <v>326295.46</v>
      </c>
      <c r="P21" s="35" t="n">
        <v>225266.04</v>
      </c>
      <c r="Q21" s="35" t="n">
        <v>173179.4</v>
      </c>
      <c r="R21" s="35" t="n">
        <v>230146.02</v>
      </c>
      <c r="S21" s="35" t="n">
        <v>99448.3</v>
      </c>
      <c r="T21" s="35" t="n">
        <v>141280.99</v>
      </c>
      <c r="U21" s="35" t="n">
        <v>196959</v>
      </c>
      <c r="V21" s="35" t="n">
        <v>81689.82</v>
      </c>
      <c r="W21" s="35" t="n">
        <v>123112.05</v>
      </c>
      <c r="X21" s="35" t="n">
        <v>124796.06</v>
      </c>
      <c r="Y21" s="35" t="n">
        <v>161012.35</v>
      </c>
      <c r="Z21" s="35" t="n">
        <v>128887.73</v>
      </c>
    </row>
    <row r="22" ht="15" customHeight="1">
      <c r="A22" s="27" t="n">
        <v>23</v>
      </c>
      <c r="B22" s="33" t="s">
        <v>140</v>
      </c>
      <c r="C22" s="35" t="n">
        <v>24879840.0666667</v>
      </c>
      <c r="D22" s="35" t="n">
        <v>26131831.4833333</v>
      </c>
      <c r="E22" s="35" t="n">
        <v>27523863.2966667</v>
      </c>
      <c r="F22" s="35" t="n">
        <v>29290175.02</v>
      </c>
      <c r="G22" s="35" t="n">
        <v>25035423.14</v>
      </c>
      <c r="H22" s="35" t="n">
        <v>27451617.0533333</v>
      </c>
      <c r="I22" s="35" t="n">
        <v>27140435.55</v>
      </c>
      <c r="J22" s="35" t="n">
        <v>24714989.0033333</v>
      </c>
      <c r="K22" s="35" t="n">
        <v>26535551.65</v>
      </c>
      <c r="L22" s="35" t="n">
        <v>24440077.9033333</v>
      </c>
      <c r="M22" s="35" t="n">
        <v>26598092.91</v>
      </c>
      <c r="N22" s="35" t="n">
        <v>24320056.5066667</v>
      </c>
      <c r="O22" s="35" t="n">
        <v>25805245.0033333</v>
      </c>
      <c r="P22" s="35" t="n">
        <v>28048204.3733333</v>
      </c>
      <c r="Q22" s="35" t="n">
        <v>29959582.3033333</v>
      </c>
      <c r="R22" s="35" t="n">
        <v>32964327.1533333</v>
      </c>
      <c r="S22" s="35" t="n">
        <v>31703148.11</v>
      </c>
      <c r="T22" s="35" t="n">
        <v>31089842.7366667</v>
      </c>
      <c r="U22" s="35" t="n">
        <v>27940019.6866667</v>
      </c>
      <c r="V22" s="35" t="n">
        <v>28802856.5033333</v>
      </c>
      <c r="W22" s="35" t="n">
        <v>29745247.46</v>
      </c>
      <c r="X22" s="35" t="n">
        <v>30682658.5933333</v>
      </c>
      <c r="Y22" s="35" t="n">
        <v>30791628.99</v>
      </c>
      <c r="Z22" s="35" t="n">
        <v>27099810.4266667</v>
      </c>
    </row>
    <row r="23" ht="15" customHeight="1">
      <c r="A23" s="27" t="n">
        <v>24</v>
      </c>
      <c r="B23" s="33" t="s">
        <v>141</v>
      </c>
      <c r="C23" s="35" t="n">
        <v>2568786.49</v>
      </c>
      <c r="D23" s="35" t="n">
        <v>3134645.3</v>
      </c>
      <c r="E23" s="35" t="n">
        <v>3439148.74</v>
      </c>
      <c r="F23" s="35" t="n">
        <v>3605273.59</v>
      </c>
      <c r="G23" s="35" t="n">
        <v>3224144.78</v>
      </c>
      <c r="H23" s="35" t="n">
        <v>3250407.12</v>
      </c>
      <c r="I23" s="35" t="n">
        <v>3057453.29</v>
      </c>
      <c r="J23" s="35" t="n">
        <v>2832294.31</v>
      </c>
      <c r="K23" s="35" t="n">
        <v>2885725.61</v>
      </c>
      <c r="L23" s="35" t="n">
        <v>3033319.59</v>
      </c>
      <c r="M23" s="35" t="n">
        <v>3239794.41</v>
      </c>
      <c r="N23" s="35" t="n">
        <v>2627328.41</v>
      </c>
      <c r="O23" s="35" t="n">
        <v>3284831.97</v>
      </c>
      <c r="P23" s="35" t="n">
        <v>3090385.08</v>
      </c>
      <c r="Q23" s="35" t="n">
        <v>3429037.9</v>
      </c>
      <c r="R23" s="35" t="n">
        <v>3183578.03</v>
      </c>
      <c r="S23" s="35" t="n">
        <v>4407911.85</v>
      </c>
      <c r="T23" s="35" t="n">
        <v>3237422.9</v>
      </c>
      <c r="U23" s="35" t="n">
        <v>2917579.13</v>
      </c>
      <c r="V23" s="35" t="n">
        <v>3338925.03</v>
      </c>
      <c r="W23" s="35" t="n">
        <v>2948312.82</v>
      </c>
      <c r="X23" s="35" t="n">
        <v>3020244.32</v>
      </c>
      <c r="Y23" s="35" t="n">
        <v>3257471.12</v>
      </c>
      <c r="Z23" s="35" t="n">
        <v>2937420.03</v>
      </c>
    </row>
    <row r="24" ht="15" customHeight="1">
      <c r="A24" s="27" t="n">
        <v>25</v>
      </c>
      <c r="B24" s="33" t="s">
        <v>142</v>
      </c>
      <c r="C24" s="35" t="n">
        <v>3265084.54</v>
      </c>
      <c r="D24" s="35" t="n">
        <v>2978920.22</v>
      </c>
      <c r="E24" s="35" t="n">
        <v>3058525.89</v>
      </c>
      <c r="F24" s="35" t="n">
        <v>3627554.34</v>
      </c>
      <c r="G24" s="35" t="n">
        <v>3601664.4</v>
      </c>
      <c r="H24" s="35" t="n">
        <v>3290920.3</v>
      </c>
      <c r="I24" s="35" t="n">
        <v>2865709.42</v>
      </c>
      <c r="J24" s="35" t="n">
        <v>2736437.41</v>
      </c>
      <c r="K24" s="35" t="n">
        <v>2575674.64</v>
      </c>
      <c r="L24" s="35" t="n">
        <v>2555029.21</v>
      </c>
      <c r="M24" s="35" t="n">
        <v>2895363.41</v>
      </c>
      <c r="N24" s="35" t="n">
        <v>2505369.43</v>
      </c>
      <c r="O24" s="35" t="n">
        <v>2759783.04</v>
      </c>
      <c r="P24" s="35" t="n">
        <v>2302482.51</v>
      </c>
      <c r="Q24" s="35" t="n">
        <v>2229748.15</v>
      </c>
      <c r="R24" s="35" t="n">
        <v>2628259.62</v>
      </c>
      <c r="S24" s="35" t="n">
        <v>2677744.07</v>
      </c>
      <c r="T24" s="35" t="n">
        <v>2464054.13</v>
      </c>
      <c r="U24" s="35" t="n">
        <v>2537264.05</v>
      </c>
      <c r="V24" s="35" t="n">
        <v>2229350.9</v>
      </c>
      <c r="W24" s="35" t="n">
        <v>2154528.36</v>
      </c>
      <c r="X24" s="35" t="n">
        <v>2196172.83</v>
      </c>
      <c r="Y24" s="35" t="n">
        <v>2084858.5</v>
      </c>
      <c r="Z24" s="35" t="n">
        <v>2128172.73</v>
      </c>
    </row>
    <row r="25" ht="15" customHeight="1">
      <c r="A25" s="27" t="n">
        <v>26</v>
      </c>
      <c r="B25" s="33" t="s">
        <v>143</v>
      </c>
      <c r="C25" s="35" t="n">
        <v>1605780.23</v>
      </c>
      <c r="D25" s="35" t="n">
        <v>1275601.95</v>
      </c>
      <c r="E25" s="35" t="n">
        <v>1200688.07</v>
      </c>
      <c r="F25" s="35" t="n">
        <v>1633645.69</v>
      </c>
      <c r="G25" s="35" t="n">
        <v>1479874.29</v>
      </c>
      <c r="H25" s="35" t="n">
        <v>1606808.52</v>
      </c>
      <c r="I25" s="35" t="n">
        <v>1435392.56</v>
      </c>
      <c r="J25" s="35" t="n">
        <v>1296533.08</v>
      </c>
      <c r="K25" s="35" t="n">
        <v>1274118.35</v>
      </c>
      <c r="L25" s="35" t="n">
        <v>1486649.25</v>
      </c>
      <c r="M25" s="35" t="n">
        <v>1449863.4</v>
      </c>
      <c r="N25" s="35" t="n">
        <v>1046902.33</v>
      </c>
      <c r="O25" s="35" t="n">
        <v>1646539.04</v>
      </c>
      <c r="P25" s="35" t="n">
        <v>1418372.12</v>
      </c>
      <c r="Q25" s="35" t="n">
        <v>1322383.52</v>
      </c>
      <c r="R25" s="35" t="n">
        <v>1913611.13</v>
      </c>
      <c r="S25" s="35" t="n">
        <v>1542578.13</v>
      </c>
      <c r="T25" s="35" t="n">
        <v>1507260.62</v>
      </c>
      <c r="U25" s="35" t="n">
        <v>1693515.02</v>
      </c>
      <c r="V25" s="35" t="n">
        <v>1464328.09</v>
      </c>
      <c r="W25" s="35" t="n">
        <v>1441549.6</v>
      </c>
      <c r="X25" s="35" t="n">
        <v>1508249.94</v>
      </c>
      <c r="Y25" s="35" t="n">
        <v>1491940.74</v>
      </c>
      <c r="Z25" s="35" t="n">
        <v>1507538.1</v>
      </c>
    </row>
    <row r="26" ht="15" customHeight="1">
      <c r="A26" s="27" t="n">
        <v>27</v>
      </c>
      <c r="B26" s="33" t="s">
        <v>144</v>
      </c>
      <c r="C26" s="35" t="n">
        <v>185714.8</v>
      </c>
      <c r="D26" s="35" t="n">
        <v>332680.96</v>
      </c>
      <c r="E26" s="35" t="n">
        <v>338879.26</v>
      </c>
      <c r="F26" s="35" t="n">
        <v>598599.85</v>
      </c>
      <c r="G26" s="35" t="n">
        <v>649369.86</v>
      </c>
      <c r="H26" s="35" t="n">
        <v>361699.46</v>
      </c>
      <c r="I26" s="35" t="n">
        <v>369612.34</v>
      </c>
      <c r="J26" s="35" t="n">
        <v>523165.06</v>
      </c>
      <c r="K26" s="35" t="n">
        <v>429473.28</v>
      </c>
      <c r="L26" s="35" t="n">
        <v>420293.09</v>
      </c>
      <c r="M26" s="35" t="n">
        <v>314042.61</v>
      </c>
      <c r="N26" s="35" t="n">
        <v>346361.39</v>
      </c>
      <c r="O26" s="35" t="n">
        <v>555730.65</v>
      </c>
      <c r="P26" s="35" t="n">
        <v>475906.27</v>
      </c>
      <c r="Q26" s="35" t="n">
        <v>328696.24</v>
      </c>
      <c r="R26" s="35" t="n">
        <v>772439.79</v>
      </c>
      <c r="S26" s="35" t="n">
        <v>525272.17</v>
      </c>
      <c r="T26" s="35" t="n">
        <v>565582.93</v>
      </c>
      <c r="U26" s="35" t="n">
        <v>312060.34</v>
      </c>
      <c r="V26" s="35" t="n">
        <v>446249.72</v>
      </c>
      <c r="W26" s="35" t="n">
        <v>508386.61</v>
      </c>
      <c r="X26" s="35" t="n">
        <v>498205.67</v>
      </c>
      <c r="Y26" s="35" t="n">
        <v>403763.39</v>
      </c>
      <c r="Z26" s="35" t="n">
        <v>396979.03</v>
      </c>
    </row>
    <row r="27" ht="15" customHeight="1">
      <c r="A27" s="27" t="n">
        <v>28</v>
      </c>
      <c r="B27" s="33" t="s">
        <v>145</v>
      </c>
      <c r="C27" s="35" t="n">
        <v>1172353.75</v>
      </c>
      <c r="D27" s="35" t="n">
        <v>1285007.49</v>
      </c>
      <c r="E27" s="35" t="n">
        <v>1765304.24</v>
      </c>
      <c r="F27" s="35" t="n">
        <v>1562418.03</v>
      </c>
      <c r="G27" s="35" t="n">
        <v>2058481.85</v>
      </c>
      <c r="H27" s="35" t="n">
        <v>2285172.67</v>
      </c>
      <c r="I27" s="35" t="n">
        <v>1758237.32</v>
      </c>
      <c r="J27" s="35" t="n">
        <v>2062291.03</v>
      </c>
      <c r="K27" s="35" t="n">
        <v>2013265.25</v>
      </c>
      <c r="L27" s="35" t="n">
        <v>1539621.33</v>
      </c>
      <c r="M27" s="35" t="n">
        <v>1780363.1</v>
      </c>
      <c r="N27" s="35" t="n">
        <v>1377987.84</v>
      </c>
      <c r="O27" s="35" t="n">
        <v>1663249.93</v>
      </c>
      <c r="P27" s="35" t="n">
        <v>645545.22</v>
      </c>
      <c r="Q27" s="35" t="n">
        <v>1949795.86</v>
      </c>
      <c r="R27" s="35" t="n">
        <v>2701025.52</v>
      </c>
      <c r="S27" s="35" t="n">
        <v>2014586.56</v>
      </c>
      <c r="T27" s="35" t="n">
        <v>1520950.85</v>
      </c>
      <c r="U27" s="35" t="n">
        <v>2844608.14</v>
      </c>
      <c r="V27" s="35" t="n">
        <v>1920805.01</v>
      </c>
      <c r="W27" s="35" t="n">
        <v>1576154.42</v>
      </c>
      <c r="X27" s="35" t="n">
        <v>1843196.17</v>
      </c>
      <c r="Y27" s="35" t="n">
        <v>2539637.2</v>
      </c>
      <c r="Z27" s="35" t="n">
        <v>1892995.73</v>
      </c>
    </row>
    <row r="28" ht="15" customHeight="1">
      <c r="A28" s="27" t="n">
        <v>29</v>
      </c>
      <c r="B28" s="33" t="s">
        <v>146</v>
      </c>
      <c r="C28" s="35" t="n">
        <v>2884178.02</v>
      </c>
      <c r="D28" s="35" t="n">
        <v>2467391.98</v>
      </c>
      <c r="E28" s="35" t="n">
        <v>2123372.46</v>
      </c>
      <c r="F28" s="35" t="n">
        <v>3144272.24</v>
      </c>
      <c r="G28" s="35" t="n">
        <v>1788582.86</v>
      </c>
      <c r="H28" s="35" t="n">
        <v>1688854.26</v>
      </c>
      <c r="I28" s="35" t="n">
        <v>2155242.55</v>
      </c>
      <c r="J28" s="35" t="n">
        <v>1430777.84</v>
      </c>
      <c r="K28" s="35" t="n">
        <v>1773012.13</v>
      </c>
      <c r="L28" s="35" t="n">
        <v>1948564.6</v>
      </c>
      <c r="M28" s="35" t="n">
        <v>2083111.73</v>
      </c>
      <c r="N28" s="35" t="n">
        <v>2193899.62</v>
      </c>
      <c r="O28" s="35" t="n">
        <v>3343679.3</v>
      </c>
      <c r="P28" s="35" t="n">
        <v>2475975.02</v>
      </c>
      <c r="Q28" s="35" t="n">
        <v>2363297.87</v>
      </c>
      <c r="R28" s="35" t="n">
        <v>2417732.69</v>
      </c>
      <c r="S28" s="35" t="n">
        <v>2196150.65</v>
      </c>
      <c r="T28" s="35" t="n">
        <v>1816005.02</v>
      </c>
      <c r="U28" s="35" t="n">
        <v>1884017.95</v>
      </c>
      <c r="V28" s="35" t="n">
        <v>1639965.93</v>
      </c>
      <c r="W28" s="35" t="n">
        <v>1932529.32</v>
      </c>
      <c r="X28" s="35" t="n">
        <v>2267741.09</v>
      </c>
      <c r="Y28" s="35" t="n">
        <v>2054612.76</v>
      </c>
      <c r="Z28" s="35" t="n">
        <v>2544229.26</v>
      </c>
    </row>
    <row r="29" ht="15" customHeight="1">
      <c r="A29" s="27" t="n">
        <v>31</v>
      </c>
      <c r="B29" s="33" t="s">
        <v>148</v>
      </c>
      <c r="C29" s="35" t="n">
        <v>750017.92</v>
      </c>
      <c r="D29" s="35" t="n">
        <v>631003.25</v>
      </c>
      <c r="E29" s="35" t="n">
        <v>624828.6</v>
      </c>
      <c r="F29" s="35" t="n">
        <v>679801.94</v>
      </c>
      <c r="G29" s="35" t="n">
        <v>498304.02</v>
      </c>
      <c r="H29" s="35" t="n">
        <v>423523.27</v>
      </c>
      <c r="I29" s="35" t="n">
        <v>467041.6</v>
      </c>
      <c r="J29" s="35" t="n">
        <v>388245.84</v>
      </c>
      <c r="K29" s="35" t="n">
        <v>519866.79</v>
      </c>
      <c r="L29" s="35" t="n">
        <v>513004.05</v>
      </c>
      <c r="M29" s="35" t="n">
        <v>292667.46</v>
      </c>
      <c r="N29" s="35" t="n">
        <v>627271.6</v>
      </c>
      <c r="O29" s="35" t="n">
        <v>969328.78</v>
      </c>
      <c r="P29" s="35" t="n">
        <v>637667.22</v>
      </c>
      <c r="Q29" s="35" t="n">
        <v>601189.18</v>
      </c>
      <c r="R29" s="35" t="n">
        <v>1096561.19</v>
      </c>
      <c r="S29" s="35" t="n">
        <v>596018.71</v>
      </c>
      <c r="T29" s="35" t="n">
        <v>463589.02</v>
      </c>
      <c r="U29" s="35" t="n">
        <v>410862.45</v>
      </c>
      <c r="V29" s="35" t="n">
        <v>385715.52</v>
      </c>
      <c r="W29" s="35" t="n">
        <v>400818.62</v>
      </c>
      <c r="X29" s="35" t="n">
        <v>526478.06</v>
      </c>
      <c r="Y29" s="35" t="n">
        <v>390651.19</v>
      </c>
      <c r="Z29" s="35" t="n">
        <v>434778.23</v>
      </c>
    </row>
    <row r="30" ht="15" customHeight="1">
      <c r="A30" s="27" t="n">
        <v>32</v>
      </c>
      <c r="B30" s="33" t="s">
        <v>149</v>
      </c>
      <c r="C30" s="35" t="n">
        <v>1614359.54</v>
      </c>
      <c r="D30" s="35" t="n">
        <v>948812.77</v>
      </c>
      <c r="E30" s="35" t="n">
        <v>1105280.39</v>
      </c>
      <c r="F30" s="35" t="n">
        <v>1229706.01</v>
      </c>
      <c r="G30" s="35" t="n">
        <v>862163.45</v>
      </c>
      <c r="H30" s="35" t="n">
        <v>815437.28</v>
      </c>
      <c r="I30" s="35" t="n">
        <v>1089647.39</v>
      </c>
      <c r="J30" s="35" t="n">
        <v>754505.9</v>
      </c>
      <c r="K30" s="35" t="n">
        <v>1692405.69</v>
      </c>
      <c r="L30" s="35" t="n">
        <v>1119079.72</v>
      </c>
      <c r="M30" s="35" t="n">
        <v>921666.2</v>
      </c>
      <c r="N30" s="35" t="n">
        <v>1007372.09</v>
      </c>
      <c r="O30" s="35" t="n">
        <v>1508795.46</v>
      </c>
      <c r="P30" s="35" t="n">
        <v>862376.66</v>
      </c>
      <c r="Q30" s="35" t="n">
        <v>1235658.9</v>
      </c>
      <c r="R30" s="35" t="n">
        <v>1183936.43</v>
      </c>
      <c r="S30" s="35" t="n">
        <v>899165.16</v>
      </c>
      <c r="T30" s="35" t="n">
        <v>822504.22</v>
      </c>
      <c r="U30" s="35" t="n">
        <v>1292965.68</v>
      </c>
      <c r="V30" s="35" t="n">
        <v>865925.46</v>
      </c>
      <c r="W30" s="35" t="n">
        <v>748633.52</v>
      </c>
      <c r="X30" s="35" t="n">
        <v>1098221.78</v>
      </c>
      <c r="Y30" s="35" t="n">
        <v>807522.25</v>
      </c>
      <c r="Z30" s="35" t="n">
        <v>1042982.74</v>
      </c>
    </row>
    <row r="31" ht="15" customHeight="1">
      <c r="A31" s="27" t="n">
        <v>33</v>
      </c>
      <c r="B31" s="33" t="s">
        <v>150</v>
      </c>
      <c r="C31" s="35" t="n">
        <v>2012501.73</v>
      </c>
      <c r="D31" s="35" t="n">
        <v>1771084.98</v>
      </c>
      <c r="E31" s="35" t="n">
        <v>1964523.26</v>
      </c>
      <c r="F31" s="35" t="n">
        <v>875431.2</v>
      </c>
      <c r="G31" s="35" t="n">
        <v>1418745.95</v>
      </c>
      <c r="H31" s="35" t="n">
        <v>1962553.5</v>
      </c>
      <c r="I31" s="35" t="n">
        <v>650186.5</v>
      </c>
      <c r="J31" s="35" t="n">
        <v>1982903.16</v>
      </c>
      <c r="K31" s="35" t="n">
        <v>2517914.62</v>
      </c>
      <c r="L31" s="35" t="n">
        <v>2061984.2</v>
      </c>
      <c r="M31" s="35" t="n">
        <v>2130832.7</v>
      </c>
      <c r="N31" s="35" t="n">
        <v>1629647.7</v>
      </c>
      <c r="O31" s="35" t="n">
        <v>1062297.34</v>
      </c>
      <c r="P31" s="35" t="n">
        <v>1253267.41</v>
      </c>
      <c r="Q31" s="35" t="n">
        <v>1563599.28</v>
      </c>
      <c r="R31" s="35" t="n">
        <v>2116889.73</v>
      </c>
      <c r="S31" s="35" t="n">
        <v>2277795.69</v>
      </c>
      <c r="T31" s="35" t="n">
        <v>2024323.1</v>
      </c>
      <c r="U31" s="35" t="n">
        <v>1324838.17</v>
      </c>
      <c r="V31" s="35" t="n">
        <v>1537101.25</v>
      </c>
      <c r="W31" s="35" t="n">
        <v>1510213.1</v>
      </c>
      <c r="X31" s="35" t="n">
        <v>1714714</v>
      </c>
      <c r="Y31" s="35" t="n">
        <v>2055350.37</v>
      </c>
      <c r="Z31" s="35" t="n">
        <v>1491135.68</v>
      </c>
    </row>
    <row r="32" ht="15" customHeight="1">
      <c r="A32" s="27" t="n">
        <v>34</v>
      </c>
      <c r="B32" s="33" t="s">
        <v>151</v>
      </c>
      <c r="C32" s="35" t="n">
        <v>870675.99</v>
      </c>
      <c r="D32" s="35" t="n">
        <v>479428.61</v>
      </c>
      <c r="E32" s="35" t="n">
        <v>1536851.3</v>
      </c>
      <c r="F32" s="35" t="n">
        <v>541746.2</v>
      </c>
      <c r="G32" s="35" t="n">
        <v>862477.58</v>
      </c>
      <c r="H32" s="35" t="n">
        <v>1679452.22</v>
      </c>
      <c r="I32" s="35" t="n">
        <v>1122183.81</v>
      </c>
      <c r="J32" s="35" t="n">
        <v>968218.37</v>
      </c>
      <c r="K32" s="35" t="n">
        <v>1199046.24</v>
      </c>
      <c r="L32" s="35" t="n">
        <v>881244.54</v>
      </c>
      <c r="M32" s="35" t="n">
        <v>1022996.56</v>
      </c>
      <c r="N32" s="35" t="n">
        <v>661391.03</v>
      </c>
      <c r="O32" s="35" t="n">
        <v>835425.35</v>
      </c>
      <c r="P32" s="35" t="n">
        <v>1410298.15</v>
      </c>
      <c r="Q32" s="35" t="n">
        <v>796546.65</v>
      </c>
      <c r="R32" s="35" t="n">
        <v>1286070.26</v>
      </c>
      <c r="S32" s="35" t="n">
        <v>1256697.94</v>
      </c>
      <c r="T32" s="35" t="n">
        <v>975869.61</v>
      </c>
      <c r="U32" s="35" t="n">
        <v>1243397.2</v>
      </c>
      <c r="V32" s="35" t="n">
        <v>943612.7</v>
      </c>
      <c r="W32" s="35" t="n">
        <v>1508360.79</v>
      </c>
      <c r="X32" s="35" t="n">
        <v>1317245.58</v>
      </c>
      <c r="Y32" s="35" t="n">
        <v>941940.73</v>
      </c>
      <c r="Z32" s="35" t="n">
        <v>959176.84</v>
      </c>
    </row>
    <row r="33" ht="15" customHeight="1">
      <c r="A33" s="27" t="n">
        <v>38</v>
      </c>
      <c r="B33" s="33" t="s">
        <v>155</v>
      </c>
      <c r="C33" s="35" t="n">
        <v>6401504.02</v>
      </c>
      <c r="D33" s="35" t="n">
        <v>6072145.05</v>
      </c>
      <c r="E33" s="35" t="n">
        <v>6267995.01</v>
      </c>
      <c r="F33" s="35" t="n">
        <v>7106352.83</v>
      </c>
      <c r="G33" s="35" t="n">
        <v>4820249.61</v>
      </c>
      <c r="H33" s="35" t="n">
        <v>7496053.43</v>
      </c>
      <c r="I33" s="35" t="n">
        <v>6411804.45</v>
      </c>
      <c r="J33" s="35" t="n">
        <v>5661543.06</v>
      </c>
      <c r="K33" s="35" t="n">
        <v>4946959.52</v>
      </c>
      <c r="L33" s="35" t="n">
        <v>5860007.25</v>
      </c>
      <c r="M33" s="35" t="n">
        <v>6507908.56</v>
      </c>
      <c r="N33" s="35" t="n">
        <v>6508353.01</v>
      </c>
      <c r="O33" s="35" t="n">
        <v>6915660.74</v>
      </c>
      <c r="P33" s="35" t="n">
        <v>6941884.69</v>
      </c>
      <c r="Q33" s="35" t="n">
        <v>6636359.61</v>
      </c>
      <c r="R33" s="35" t="n">
        <v>7810080.32</v>
      </c>
      <c r="S33" s="35" t="n">
        <v>7152550.01</v>
      </c>
      <c r="T33" s="35" t="n">
        <v>6110268.1</v>
      </c>
      <c r="U33" s="35" t="n">
        <v>6963621.71</v>
      </c>
      <c r="V33" s="35" t="n">
        <v>6076675.63</v>
      </c>
      <c r="W33" s="35" t="n">
        <v>5725010.62</v>
      </c>
      <c r="X33" s="35" t="n">
        <v>6574974.21</v>
      </c>
      <c r="Y33" s="35" t="n">
        <v>6937424.51</v>
      </c>
      <c r="Z33" s="35" t="n">
        <v>7458382.27</v>
      </c>
    </row>
    <row r="34" ht="15" customHeight="1">
      <c r="A34" s="27" t="n">
        <v>39</v>
      </c>
      <c r="B34" s="33" t="s">
        <v>156</v>
      </c>
      <c r="C34" s="35" t="n">
        <v>1352174.3</v>
      </c>
      <c r="D34" s="35" t="n">
        <v>2198759.24</v>
      </c>
      <c r="E34" s="35" t="n">
        <v>2519860.82</v>
      </c>
      <c r="F34" s="35" t="n">
        <v>3711855.56</v>
      </c>
      <c r="G34" s="35" t="n">
        <v>1630564.43</v>
      </c>
      <c r="H34" s="35" t="n">
        <v>1140134.9</v>
      </c>
      <c r="I34" s="35" t="n">
        <v>1099672.56</v>
      </c>
      <c r="J34" s="35" t="n">
        <v>997810.54</v>
      </c>
      <c r="K34" s="35" t="n">
        <v>965991.32</v>
      </c>
      <c r="L34" s="35" t="n">
        <v>953599.24</v>
      </c>
      <c r="M34" s="35" t="n">
        <v>1210279.8</v>
      </c>
      <c r="N34" s="35" t="n">
        <v>1139718.95</v>
      </c>
      <c r="O34" s="35" t="n">
        <v>1342369.34</v>
      </c>
      <c r="P34" s="35" t="n">
        <v>2533019.76</v>
      </c>
      <c r="Q34" s="35" t="n">
        <v>2778943.72</v>
      </c>
      <c r="R34" s="35" t="n">
        <v>4023180.67</v>
      </c>
      <c r="S34" s="35" t="n">
        <v>1438522.6</v>
      </c>
      <c r="T34" s="35" t="n">
        <v>1311222.69</v>
      </c>
      <c r="U34" s="35" t="n">
        <v>1114282.3</v>
      </c>
      <c r="V34" s="35" t="n">
        <v>1097521.02</v>
      </c>
      <c r="W34" s="35" t="n">
        <v>946110.77</v>
      </c>
      <c r="X34" s="35" t="n">
        <v>1182481.77</v>
      </c>
      <c r="Y34" s="35" t="n">
        <v>1382442.69</v>
      </c>
      <c r="Z34" s="35" t="n">
        <v>1677012.85</v>
      </c>
    </row>
    <row r="35" ht="15" customHeight="1">
      <c r="A35" s="27" t="n">
        <v>41</v>
      </c>
      <c r="B35" s="33" t="s">
        <v>157</v>
      </c>
      <c r="C35" s="35" t="n">
        <v>239789.55</v>
      </c>
      <c r="D35" s="35" t="n">
        <v>182653.03</v>
      </c>
      <c r="E35" s="35" t="n">
        <v>198493.98</v>
      </c>
      <c r="F35" s="35" t="n">
        <v>255881.38</v>
      </c>
      <c r="G35" s="35" t="n">
        <v>199362.17</v>
      </c>
      <c r="H35" s="35" t="n">
        <v>151333.92</v>
      </c>
      <c r="I35" s="35" t="n">
        <v>203902.08</v>
      </c>
      <c r="J35" s="35" t="n">
        <v>150868.34</v>
      </c>
      <c r="K35" s="35" t="n">
        <v>160584.94</v>
      </c>
      <c r="L35" s="35" t="n">
        <v>195230.18</v>
      </c>
      <c r="M35" s="35" t="n">
        <v>165825.08</v>
      </c>
      <c r="N35" s="35" t="n">
        <v>158961.52</v>
      </c>
      <c r="O35" s="35" t="n">
        <v>290110.78</v>
      </c>
      <c r="P35" s="35" t="n">
        <v>202550.06</v>
      </c>
      <c r="Q35" s="35" t="n">
        <v>139060.01</v>
      </c>
      <c r="R35" s="35" t="n">
        <v>258495.14</v>
      </c>
      <c r="S35" s="35" t="n">
        <v>161302.56</v>
      </c>
      <c r="T35" s="35" t="n">
        <v>216622.78</v>
      </c>
      <c r="U35" s="35" t="n">
        <v>185174.72</v>
      </c>
      <c r="V35" s="35" t="n">
        <v>140344.46</v>
      </c>
      <c r="W35" s="35" t="n">
        <v>140624.34</v>
      </c>
      <c r="X35" s="35" t="n">
        <v>159066.63</v>
      </c>
      <c r="Y35" s="35" t="n">
        <v>149802.23</v>
      </c>
      <c r="Z35" s="35" t="n">
        <v>158230.7</v>
      </c>
    </row>
    <row r="36" ht="15" customHeight="1">
      <c r="A36" s="27" t="n">
        <v>44</v>
      </c>
      <c r="B36" s="33" t="s">
        <v>160</v>
      </c>
      <c r="C36" s="35" t="n">
        <v>132097.26</v>
      </c>
      <c r="D36" s="35" t="n">
        <v>55800.92</v>
      </c>
      <c r="E36" s="35" t="n">
        <v>99194.6</v>
      </c>
      <c r="F36" s="35" t="n">
        <v>104103.81</v>
      </c>
      <c r="G36" s="35" t="n">
        <v>81463.42</v>
      </c>
      <c r="H36" s="35" t="n">
        <v>99497.42</v>
      </c>
      <c r="I36" s="35" t="n">
        <v>53902.43</v>
      </c>
      <c r="J36" s="35" t="n">
        <v>76830.32</v>
      </c>
      <c r="K36" s="35" t="n">
        <v>40889.13</v>
      </c>
      <c r="L36" s="35" t="n">
        <v>57577.33</v>
      </c>
      <c r="M36" s="35" t="n">
        <v>57663.02</v>
      </c>
      <c r="N36" s="35" t="n">
        <v>65667.04</v>
      </c>
      <c r="O36" s="35" t="n">
        <v>128897.32</v>
      </c>
      <c r="P36" s="35" t="n">
        <v>81373.75</v>
      </c>
      <c r="Q36" s="35" t="n">
        <v>90757.53</v>
      </c>
      <c r="R36" s="35" t="n">
        <v>77437.84</v>
      </c>
      <c r="S36" s="35" t="n">
        <v>78192.83</v>
      </c>
      <c r="T36" s="35" t="n">
        <v>118465.49</v>
      </c>
      <c r="U36" s="35" t="n">
        <v>87131.77</v>
      </c>
      <c r="V36" s="35" t="n">
        <v>53921.84</v>
      </c>
      <c r="W36" s="35" t="n">
        <v>40276.39</v>
      </c>
      <c r="X36" s="35" t="n">
        <v>60810.7</v>
      </c>
      <c r="Y36" s="35" t="n">
        <v>69373.19</v>
      </c>
      <c r="Z36" s="35" t="n">
        <v>69300.62</v>
      </c>
    </row>
    <row r="37" ht="15" customHeight="1">
      <c r="A37" s="27" t="n">
        <v>48</v>
      </c>
      <c r="B37" s="33" t="s">
        <v>164</v>
      </c>
      <c r="C37" s="35" t="n">
        <v>108582.2</v>
      </c>
      <c r="D37" s="35" t="n">
        <v>24472.99</v>
      </c>
      <c r="E37" s="35" t="n">
        <v>39752.49</v>
      </c>
      <c r="F37" s="35" t="n">
        <v>58530.44</v>
      </c>
      <c r="G37" s="35" t="n">
        <v>31669.51</v>
      </c>
      <c r="H37" s="35" t="n">
        <v>34187.89</v>
      </c>
      <c r="I37" s="35" t="n">
        <v>83748.16</v>
      </c>
      <c r="J37" s="35" t="n">
        <v>217875.08</v>
      </c>
      <c r="K37" s="35" t="n">
        <v>51164.08</v>
      </c>
      <c r="L37" s="35" t="n">
        <v>57649.83</v>
      </c>
      <c r="M37" s="35" t="n">
        <v>52861.21</v>
      </c>
      <c r="N37" s="35" t="n">
        <v>49620.58</v>
      </c>
      <c r="O37" s="35" t="n">
        <v>160338.76</v>
      </c>
      <c r="P37" s="35" t="n">
        <v>36480.64</v>
      </c>
      <c r="Q37" s="35" t="n">
        <v>48812.66</v>
      </c>
      <c r="R37" s="35" t="n">
        <v>78132.33</v>
      </c>
      <c r="S37" s="35" t="n">
        <v>39806.5</v>
      </c>
      <c r="T37" s="35" t="n">
        <v>62099.19</v>
      </c>
      <c r="U37" s="35" t="n">
        <v>100754.7</v>
      </c>
      <c r="V37" s="35" t="n">
        <v>235079.37</v>
      </c>
      <c r="W37" s="35" t="n">
        <v>55484.68</v>
      </c>
      <c r="X37" s="35" t="n">
        <v>657196.51</v>
      </c>
      <c r="Y37" s="35" t="n">
        <v>29225.15</v>
      </c>
      <c r="Z37" s="35" t="n">
        <v>47858.28</v>
      </c>
    </row>
    <row r="38" ht="15" customHeight="1">
      <c r="A38" s="27" t="n">
        <v>55</v>
      </c>
      <c r="B38" s="33" t="s">
        <v>171</v>
      </c>
      <c r="C38" s="35" t="n">
        <v>840058.97</v>
      </c>
      <c r="D38" s="35" t="n">
        <v>443465.96</v>
      </c>
      <c r="E38" s="35" t="n">
        <v>465495.86</v>
      </c>
      <c r="F38" s="35" t="n">
        <v>522613.19</v>
      </c>
      <c r="G38" s="35" t="n">
        <v>354575.03</v>
      </c>
      <c r="H38" s="35" t="n">
        <v>324070.11</v>
      </c>
      <c r="I38" s="35" t="n">
        <v>361222.39</v>
      </c>
      <c r="J38" s="35" t="n">
        <v>282488.86</v>
      </c>
      <c r="K38" s="35" t="n">
        <v>283072.47</v>
      </c>
      <c r="L38" s="35" t="n">
        <v>425432.92</v>
      </c>
      <c r="M38" s="35" t="n">
        <v>365536.73</v>
      </c>
      <c r="N38" s="35" t="n">
        <v>579866.04</v>
      </c>
      <c r="O38" s="35" t="n">
        <v>860858.79</v>
      </c>
      <c r="P38" s="35" t="n">
        <v>476628.38</v>
      </c>
      <c r="Q38" s="35" t="n">
        <v>494261.16</v>
      </c>
      <c r="R38" s="35" t="n">
        <v>625540.97</v>
      </c>
      <c r="S38" s="35" t="n">
        <v>418006.76</v>
      </c>
      <c r="T38" s="35" t="n">
        <v>339010.33</v>
      </c>
      <c r="U38" s="35" t="n">
        <v>376910.16</v>
      </c>
      <c r="V38" s="35" t="n">
        <v>333339.12</v>
      </c>
      <c r="W38" s="35" t="n">
        <v>301692.69</v>
      </c>
      <c r="X38" s="35" t="n">
        <v>468365.7</v>
      </c>
      <c r="Y38" s="35" t="n">
        <v>429747.67</v>
      </c>
      <c r="Z38" s="35" t="n">
        <v>535959.91</v>
      </c>
    </row>
    <row r="39" ht="15" customHeight="1">
      <c r="A39" s="27" t="n">
        <v>57</v>
      </c>
      <c r="B39" s="33" t="s">
        <v>173</v>
      </c>
      <c r="C39" s="35" t="n">
        <v>209845.44</v>
      </c>
      <c r="D39" s="35" t="n">
        <v>223533.68</v>
      </c>
      <c r="E39" s="35" t="n">
        <v>193398.06</v>
      </c>
      <c r="F39" s="35" t="n">
        <v>219807.41</v>
      </c>
      <c r="G39" s="35" t="n">
        <v>175008.1</v>
      </c>
      <c r="H39" s="35" t="n">
        <v>137920.98</v>
      </c>
      <c r="I39" s="35" t="n">
        <v>116202.53</v>
      </c>
      <c r="J39" s="35" t="n">
        <v>124453.43</v>
      </c>
      <c r="K39" s="35" t="n">
        <v>117935.4</v>
      </c>
      <c r="L39" s="35" t="n">
        <v>128336.27</v>
      </c>
      <c r="M39" s="35" t="n">
        <v>118363.13</v>
      </c>
      <c r="N39" s="35" t="n">
        <v>183952.75</v>
      </c>
      <c r="O39" s="35" t="n">
        <v>220848.02</v>
      </c>
      <c r="P39" s="35" t="n">
        <v>228317.42</v>
      </c>
      <c r="Q39" s="35" t="n">
        <v>194244.07</v>
      </c>
      <c r="R39" s="35" t="n">
        <v>227048.12</v>
      </c>
      <c r="S39" s="35" t="n">
        <v>171568.33</v>
      </c>
      <c r="T39" s="35" t="n">
        <v>172260.12</v>
      </c>
      <c r="U39" s="35" t="n">
        <v>162569.99</v>
      </c>
      <c r="V39" s="35" t="n">
        <v>113273.3</v>
      </c>
      <c r="W39" s="35" t="n">
        <v>82097.84</v>
      </c>
      <c r="X39" s="35" t="n">
        <v>165063.68</v>
      </c>
      <c r="Y39" s="35" t="n">
        <v>113228.82</v>
      </c>
      <c r="Z39" s="35" t="n">
        <v>245313.5</v>
      </c>
    </row>
    <row r="40" ht="15" customHeight="1">
      <c r="A40" s="27" t="n">
        <v>58</v>
      </c>
      <c r="B40" s="33" t="s">
        <v>174</v>
      </c>
      <c r="C40" s="35" t="n">
        <v>1228309.16</v>
      </c>
      <c r="D40" s="35" t="n">
        <v>762426.78</v>
      </c>
      <c r="E40" s="35" t="n">
        <v>654933.33</v>
      </c>
      <c r="F40" s="35" t="n">
        <v>396225.48</v>
      </c>
      <c r="G40" s="35" t="n">
        <v>970744.82</v>
      </c>
      <c r="H40" s="35" t="n">
        <v>707094.28</v>
      </c>
      <c r="I40" s="35" t="n">
        <v>1031769.7</v>
      </c>
      <c r="J40" s="35" t="n">
        <v>923446.38</v>
      </c>
      <c r="K40" s="35" t="n">
        <v>830316.6</v>
      </c>
      <c r="L40" s="35" t="n">
        <v>1778713.93</v>
      </c>
      <c r="M40" s="35" t="n">
        <v>974956.74</v>
      </c>
      <c r="N40" s="35" t="n">
        <v>1445228.8</v>
      </c>
      <c r="O40" s="35" t="n">
        <v>1047450.12</v>
      </c>
      <c r="P40" s="35" t="n">
        <v>1293070.27</v>
      </c>
      <c r="Q40" s="35" t="n">
        <v>597332.89</v>
      </c>
      <c r="R40" s="35" t="n">
        <v>1077247.35</v>
      </c>
      <c r="S40" s="35" t="n">
        <v>620912.44</v>
      </c>
      <c r="T40" s="35" t="n">
        <v>829671.75</v>
      </c>
      <c r="U40" s="35" t="n">
        <v>1104111.34</v>
      </c>
      <c r="V40" s="35" t="n">
        <v>1099820.38</v>
      </c>
      <c r="W40" s="35" t="n">
        <v>1006873.87</v>
      </c>
      <c r="X40" s="35" t="n">
        <v>1012080.64</v>
      </c>
      <c r="Y40" s="35" t="n">
        <v>773037.81</v>
      </c>
      <c r="Z40" s="35" t="n">
        <v>1582127.19</v>
      </c>
    </row>
    <row r="41" ht="15" customHeight="1">
      <c r="A41" s="27" t="n">
        <v>59</v>
      </c>
      <c r="B41" s="33" t="s">
        <v>175</v>
      </c>
      <c r="C41" s="35" t="n">
        <v>2004310.51</v>
      </c>
      <c r="D41" s="35" t="n">
        <v>1883096.82</v>
      </c>
      <c r="E41" s="35" t="n">
        <v>2443299.57</v>
      </c>
      <c r="F41" s="35" t="n">
        <v>3772037.79</v>
      </c>
      <c r="G41" s="35" t="n">
        <v>1210513.22</v>
      </c>
      <c r="H41" s="35" t="n">
        <v>776700.54</v>
      </c>
      <c r="I41" s="35" t="n">
        <v>647674.15</v>
      </c>
      <c r="J41" s="35" t="n">
        <v>596497.86</v>
      </c>
      <c r="K41" s="35" t="n">
        <v>636332.68</v>
      </c>
      <c r="L41" s="35" t="n">
        <v>931677.25</v>
      </c>
      <c r="M41" s="35" t="n">
        <v>1324458.08</v>
      </c>
      <c r="N41" s="35" t="n">
        <v>1875809.31</v>
      </c>
      <c r="O41" s="35" t="n">
        <v>1444798.24</v>
      </c>
      <c r="P41" s="35" t="n">
        <v>1818394.34</v>
      </c>
      <c r="Q41" s="35" t="n">
        <v>2511480.09</v>
      </c>
      <c r="R41" s="35" t="n">
        <v>3659104.44</v>
      </c>
      <c r="S41" s="35" t="n">
        <v>1497478.37</v>
      </c>
      <c r="T41" s="35" t="n">
        <v>880039.06</v>
      </c>
      <c r="U41" s="35" t="n">
        <v>863802.67</v>
      </c>
      <c r="V41" s="35" t="n">
        <v>715413.21</v>
      </c>
      <c r="W41" s="35" t="n">
        <v>754339.52</v>
      </c>
      <c r="X41" s="35" t="n">
        <v>810084.39</v>
      </c>
      <c r="Y41" s="35" t="n">
        <v>1457924.82</v>
      </c>
      <c r="Z41" s="35" t="n">
        <v>1850116.4</v>
      </c>
    </row>
    <row r="42" ht="15" customHeight="1">
      <c r="A42" s="27" t="n">
        <v>61</v>
      </c>
      <c r="B42" s="33" t="s">
        <v>177</v>
      </c>
      <c r="C42" s="35" t="n">
        <v>591982.9</v>
      </c>
      <c r="D42" s="35" t="n">
        <v>524207.94</v>
      </c>
      <c r="E42" s="35" t="n">
        <v>541753.35</v>
      </c>
      <c r="F42" s="35" t="n">
        <v>1950498.51</v>
      </c>
      <c r="G42" s="35" t="n">
        <v>4931785.92</v>
      </c>
      <c r="H42" s="35" t="n">
        <v>4862360.62</v>
      </c>
      <c r="I42" s="35" t="n">
        <v>586978.74</v>
      </c>
      <c r="J42" s="35" t="n">
        <v>652829.97</v>
      </c>
      <c r="K42" s="35" t="n">
        <v>638423.17</v>
      </c>
      <c r="L42" s="35" t="n">
        <v>863759.54</v>
      </c>
      <c r="M42" s="35" t="n">
        <v>700395.38</v>
      </c>
      <c r="N42" s="35" t="n">
        <v>1355271.75</v>
      </c>
      <c r="O42" s="35" t="n">
        <v>1436985.56</v>
      </c>
      <c r="P42" s="35" t="n">
        <v>1786945.33</v>
      </c>
      <c r="Q42" s="35" t="n">
        <v>1372491.43</v>
      </c>
      <c r="R42" s="35" t="n">
        <v>2060051.87</v>
      </c>
      <c r="S42" s="35" t="n">
        <v>874699.58</v>
      </c>
      <c r="T42" s="35" t="n">
        <v>8188514.16</v>
      </c>
      <c r="U42" s="35" t="n">
        <v>553626.01</v>
      </c>
      <c r="V42" s="35" t="n">
        <v>590595.05</v>
      </c>
      <c r="W42" s="35" t="n">
        <v>478088.89</v>
      </c>
      <c r="X42" s="35" t="n">
        <v>473691.02</v>
      </c>
      <c r="Y42" s="35" t="n">
        <v>455560.52</v>
      </c>
      <c r="Z42" s="35" t="n">
        <v>566905.45</v>
      </c>
    </row>
    <row r="43" ht="15" customHeight="1">
      <c r="A43" s="27" t="n">
        <v>62</v>
      </c>
      <c r="B43" s="33" t="s">
        <v>178</v>
      </c>
      <c r="C43" s="35" t="n">
        <v>698131.99</v>
      </c>
      <c r="D43" s="35" t="n">
        <v>186447.85</v>
      </c>
      <c r="E43" s="35" t="n">
        <v>132741.78</v>
      </c>
      <c r="F43" s="35" t="n">
        <v>547266.32</v>
      </c>
      <c r="G43" s="35" t="n">
        <v>407228.12</v>
      </c>
      <c r="H43" s="35" t="n">
        <v>90341.31</v>
      </c>
      <c r="I43" s="35" t="n">
        <v>717194.29</v>
      </c>
      <c r="J43" s="35" t="n">
        <v>362011.42</v>
      </c>
      <c r="K43" s="35" t="n">
        <v>79733.98</v>
      </c>
      <c r="L43" s="35" t="n">
        <v>1194595.29</v>
      </c>
      <c r="M43" s="35" t="n">
        <v>94739.29</v>
      </c>
      <c r="N43" s="35" t="n">
        <v>183608.71</v>
      </c>
      <c r="O43" s="35" t="n">
        <v>1129545.32</v>
      </c>
      <c r="P43" s="35" t="n">
        <v>219465.22</v>
      </c>
      <c r="Q43" s="35" t="n">
        <v>198182.55</v>
      </c>
      <c r="R43" s="35" t="n">
        <v>952884.79</v>
      </c>
      <c r="S43" s="35" t="n">
        <v>82285.72</v>
      </c>
      <c r="T43" s="35" t="n">
        <v>680826.15</v>
      </c>
      <c r="U43" s="35" t="n">
        <v>468188.32</v>
      </c>
      <c r="V43" s="35" t="n">
        <v>521561.24</v>
      </c>
      <c r="W43" s="35" t="n">
        <v>424233.5</v>
      </c>
      <c r="X43" s="35" t="n">
        <v>774714.99</v>
      </c>
      <c r="Y43" s="35" t="n">
        <v>326608.43</v>
      </c>
      <c r="Z43" s="35" t="n">
        <v>708280.52</v>
      </c>
    </row>
    <row r="44" ht="15" customHeight="1">
      <c r="A44" s="27" t="n">
        <v>63</v>
      </c>
      <c r="B44" s="33" t="s">
        <v>179</v>
      </c>
      <c r="C44" s="35" t="n">
        <v>11242943.67</v>
      </c>
      <c r="D44" s="35" t="n">
        <v>7344310.98</v>
      </c>
      <c r="E44" s="35" t="n">
        <v>3573871.82</v>
      </c>
      <c r="F44" s="35" t="n">
        <v>14853776.35</v>
      </c>
      <c r="G44" s="35" t="n">
        <v>7711474.07</v>
      </c>
      <c r="H44" s="35" t="n">
        <v>3696090.21</v>
      </c>
      <c r="I44" s="35" t="n">
        <v>14404080.7</v>
      </c>
      <c r="J44" s="35" t="n">
        <v>3723225.17</v>
      </c>
      <c r="K44" s="35" t="n">
        <v>6915682.96</v>
      </c>
      <c r="L44" s="35" t="n">
        <v>17988227.08</v>
      </c>
      <c r="M44" s="35" t="n">
        <v>7095907.24</v>
      </c>
      <c r="N44" s="35" t="n">
        <v>3282065.97</v>
      </c>
      <c r="O44" s="35" t="n">
        <v>7398560.86</v>
      </c>
      <c r="P44" s="35" t="n">
        <v>14529564.61</v>
      </c>
      <c r="Q44" s="35" t="n">
        <v>8678776.76</v>
      </c>
      <c r="R44" s="35" t="n">
        <v>10458767.61</v>
      </c>
      <c r="S44" s="35" t="n">
        <v>10655291.63</v>
      </c>
      <c r="T44" s="35" t="n">
        <v>8487202.19</v>
      </c>
      <c r="U44" s="35" t="n">
        <v>6824190.57</v>
      </c>
      <c r="V44" s="35" t="n">
        <v>9183752.36</v>
      </c>
      <c r="W44" s="35" t="n">
        <v>5347001.5</v>
      </c>
      <c r="X44" s="35" t="n">
        <v>5663484.13</v>
      </c>
      <c r="Y44" s="35" t="n">
        <v>11942559.08</v>
      </c>
      <c r="Z44" s="35" t="n">
        <v>10492257.9</v>
      </c>
    </row>
    <row r="45" ht="15" customHeight="1">
      <c r="A45" s="27" t="n">
        <v>66</v>
      </c>
      <c r="B45" s="33" t="s">
        <v>182</v>
      </c>
      <c r="C45" s="35" t="n">
        <v>1289300.73</v>
      </c>
      <c r="D45" s="35" t="n">
        <v>1233259.62</v>
      </c>
      <c r="E45" s="35" t="n">
        <v>1310460.73</v>
      </c>
      <c r="F45" s="35" t="n">
        <v>1716570.08</v>
      </c>
      <c r="G45" s="35" t="n">
        <v>1546997.53</v>
      </c>
      <c r="H45" s="35" t="n">
        <v>1057666.51</v>
      </c>
      <c r="I45" s="35" t="n">
        <v>992381.33</v>
      </c>
      <c r="J45" s="35" t="n">
        <v>1009965.98</v>
      </c>
      <c r="K45" s="35" t="n">
        <v>964875.78</v>
      </c>
      <c r="L45" s="35" t="n">
        <v>1204288.97</v>
      </c>
      <c r="M45" s="35" t="n">
        <v>1101807.03</v>
      </c>
      <c r="N45" s="35" t="n">
        <v>1088270</v>
      </c>
      <c r="O45" s="35" t="n">
        <v>1142166.57</v>
      </c>
      <c r="P45" s="35" t="n">
        <v>1016969.34</v>
      </c>
      <c r="Q45" s="35" t="n">
        <v>1036650.83</v>
      </c>
      <c r="R45" s="35" t="n">
        <v>1201580.71</v>
      </c>
      <c r="S45" s="35" t="n">
        <v>1156076.57</v>
      </c>
      <c r="T45" s="35" t="n">
        <v>1206006</v>
      </c>
      <c r="U45" s="35" t="n">
        <v>1119765.17</v>
      </c>
      <c r="V45" s="35" t="n">
        <v>1154253.42</v>
      </c>
      <c r="W45" s="35" t="n">
        <v>1031229.36</v>
      </c>
      <c r="X45" s="35" t="n">
        <v>1151999.17</v>
      </c>
      <c r="Y45" s="35" t="n">
        <v>1129053.24</v>
      </c>
      <c r="Z45" s="35" t="n">
        <v>1077751.79</v>
      </c>
    </row>
    <row r="46" ht="15" customHeight="1">
      <c r="A46" s="27" t="n">
        <v>67</v>
      </c>
      <c r="B46" s="33" t="s">
        <v>183</v>
      </c>
      <c r="C46" s="35" t="n">
        <v>695905.23</v>
      </c>
      <c r="D46" s="35" t="n">
        <v>706995.46</v>
      </c>
      <c r="E46" s="35" t="n">
        <v>886012.71</v>
      </c>
      <c r="F46" s="35" t="n">
        <v>1163572.94</v>
      </c>
      <c r="G46" s="35" t="n">
        <v>837431.9</v>
      </c>
      <c r="H46" s="35" t="n">
        <v>1569065.47</v>
      </c>
      <c r="I46" s="35" t="n">
        <v>666055.2</v>
      </c>
      <c r="J46" s="35" t="n">
        <v>672176.4</v>
      </c>
      <c r="K46" s="35" t="n">
        <v>688040.91</v>
      </c>
      <c r="L46" s="35" t="n">
        <v>531745.82</v>
      </c>
      <c r="M46" s="35" t="n">
        <v>832224.56</v>
      </c>
      <c r="N46" s="35" t="n">
        <v>841723.1</v>
      </c>
      <c r="O46" s="35" t="n">
        <v>697425.77</v>
      </c>
      <c r="P46" s="35" t="n">
        <v>559579.3</v>
      </c>
      <c r="Q46" s="35" t="n">
        <v>952403.27</v>
      </c>
      <c r="R46" s="35" t="n">
        <v>1024663.5</v>
      </c>
      <c r="S46" s="35" t="n">
        <v>820691.32</v>
      </c>
      <c r="T46" s="35" t="n">
        <v>1334842.25</v>
      </c>
      <c r="U46" s="35" t="n">
        <v>693980.42</v>
      </c>
      <c r="V46" s="35" t="n">
        <v>467556.28</v>
      </c>
      <c r="W46" s="35" t="n">
        <v>1195491.57</v>
      </c>
      <c r="X46" s="35" t="n">
        <v>1061633.3</v>
      </c>
      <c r="Y46" s="35" t="n">
        <v>616733.66</v>
      </c>
      <c r="Z46" s="35" t="n">
        <v>804397</v>
      </c>
    </row>
    <row r="47" ht="15" customHeight="1">
      <c r="A47" s="27" t="n">
        <v>68</v>
      </c>
      <c r="B47" s="33" t="s">
        <v>184</v>
      </c>
      <c r="C47" s="35" t="n">
        <v>390755.18</v>
      </c>
      <c r="D47" s="35" t="n">
        <v>292023.9</v>
      </c>
      <c r="E47" s="35" t="n">
        <v>270041.29</v>
      </c>
      <c r="F47" s="35" t="n">
        <v>408645.18</v>
      </c>
      <c r="G47" s="35" t="n">
        <v>159224.93</v>
      </c>
      <c r="H47" s="35" t="n">
        <v>189650.93</v>
      </c>
      <c r="I47" s="35" t="n">
        <v>117812.62</v>
      </c>
      <c r="J47" s="35" t="n">
        <v>224156.42</v>
      </c>
      <c r="K47" s="35" t="n">
        <v>165683.11</v>
      </c>
      <c r="L47" s="35" t="n">
        <v>357306.12</v>
      </c>
      <c r="M47" s="35" t="n">
        <v>139902.87</v>
      </c>
      <c r="N47" s="35" t="n">
        <v>112732.2</v>
      </c>
      <c r="O47" s="35" t="n">
        <v>393833.32</v>
      </c>
      <c r="P47" s="35" t="n">
        <v>247816.96</v>
      </c>
      <c r="Q47" s="35" t="n">
        <v>285941.93</v>
      </c>
      <c r="R47" s="35" t="n">
        <v>177597.79</v>
      </c>
      <c r="S47" s="35" t="n">
        <v>153183.46</v>
      </c>
      <c r="T47" s="35" t="n">
        <v>104984.58</v>
      </c>
      <c r="U47" s="35" t="n">
        <v>226208.39</v>
      </c>
      <c r="V47" s="35" t="n">
        <v>167331.11</v>
      </c>
      <c r="W47" s="35" t="n">
        <v>138442.83</v>
      </c>
      <c r="X47" s="35" t="n">
        <v>193345.3</v>
      </c>
      <c r="Y47" s="35" t="n">
        <v>135031.03</v>
      </c>
      <c r="Z47" s="35" t="n">
        <v>183058.5</v>
      </c>
    </row>
    <row r="48" ht="15" customHeight="1">
      <c r="A48" s="27" t="n">
        <v>69</v>
      </c>
      <c r="B48" s="33" t="s">
        <v>185</v>
      </c>
      <c r="C48" s="35" t="n">
        <v>48136.86</v>
      </c>
      <c r="D48" s="35" t="n">
        <v>14054.49</v>
      </c>
      <c r="E48" s="35" t="n">
        <v>21925.95</v>
      </c>
      <c r="F48" s="35" t="n">
        <v>24292.53</v>
      </c>
      <c r="G48" s="35" t="n">
        <v>17412.72</v>
      </c>
      <c r="H48" s="35" t="n">
        <v>22158.57</v>
      </c>
      <c r="I48" s="35" t="n">
        <v>21017.91</v>
      </c>
      <c r="J48" s="35" t="n">
        <v>20711.65</v>
      </c>
      <c r="K48" s="35" t="n">
        <v>20359.26</v>
      </c>
      <c r="L48" s="35" t="n">
        <v>33221.47</v>
      </c>
      <c r="M48" s="35" t="n">
        <v>24597.6</v>
      </c>
      <c r="N48" s="35" t="n">
        <v>25537.29</v>
      </c>
      <c r="O48" s="35" t="n">
        <v>47792.2</v>
      </c>
      <c r="P48" s="35" t="n">
        <v>22127.96</v>
      </c>
      <c r="Q48" s="35" t="n">
        <v>21121.1</v>
      </c>
      <c r="R48" s="35" t="n">
        <v>17243.38</v>
      </c>
      <c r="S48" s="35" t="n">
        <v>15037.34</v>
      </c>
      <c r="T48" s="35" t="n">
        <v>19966.09</v>
      </c>
      <c r="U48" s="35" t="n">
        <v>78250.06</v>
      </c>
      <c r="V48" s="35" t="n">
        <v>17785.26</v>
      </c>
      <c r="W48" s="35" t="n">
        <v>25164.94</v>
      </c>
      <c r="X48" s="35" t="n">
        <v>19290.79</v>
      </c>
      <c r="Y48" s="35" t="n">
        <v>18287.33</v>
      </c>
      <c r="Z48" s="35" t="n">
        <v>32540.85</v>
      </c>
    </row>
    <row r="49" ht="15" customHeight="1">
      <c r="A49" s="27" t="n">
        <v>72</v>
      </c>
      <c r="B49" s="33" t="s">
        <v>188</v>
      </c>
      <c r="C49" s="35" t="n">
        <v>664337.96</v>
      </c>
      <c r="D49" s="35" t="n">
        <v>697470.03</v>
      </c>
      <c r="E49" s="35" t="n">
        <v>631198.58</v>
      </c>
      <c r="F49" s="35" t="n">
        <v>997477.99</v>
      </c>
      <c r="G49" s="35" t="n">
        <v>781220.16</v>
      </c>
      <c r="H49" s="35" t="n">
        <v>819884.76</v>
      </c>
      <c r="I49" s="35" t="n">
        <v>768304.26</v>
      </c>
      <c r="J49" s="35" t="n">
        <v>644621.29</v>
      </c>
      <c r="K49" s="35" t="n">
        <v>999498.76</v>
      </c>
      <c r="L49" s="35" t="n">
        <v>886227.59</v>
      </c>
      <c r="M49" s="35" t="n">
        <v>822995.22</v>
      </c>
      <c r="N49" s="35" t="n">
        <v>627188.71</v>
      </c>
      <c r="O49" s="35" t="n">
        <v>792974.33</v>
      </c>
      <c r="P49" s="35" t="n">
        <v>1027811.92</v>
      </c>
      <c r="Q49" s="35" t="n">
        <v>750456.04</v>
      </c>
      <c r="R49" s="35" t="n">
        <v>890338.29</v>
      </c>
      <c r="S49" s="35" t="n">
        <v>1107394.82</v>
      </c>
      <c r="T49" s="35" t="n">
        <v>815868.18</v>
      </c>
      <c r="U49" s="35" t="n">
        <v>943015.14</v>
      </c>
      <c r="V49" s="35" t="n">
        <v>869983.37</v>
      </c>
      <c r="W49" s="35" t="n">
        <v>572740.31</v>
      </c>
      <c r="X49" s="35" t="n">
        <v>928060.16</v>
      </c>
      <c r="Y49" s="35" t="n">
        <v>781509.65</v>
      </c>
      <c r="Z49" s="35" t="n">
        <v>810972.52</v>
      </c>
    </row>
    <row r="50" ht="15" customHeight="1">
      <c r="A50" s="27" t="n">
        <v>76</v>
      </c>
      <c r="B50" s="33" t="s">
        <v>191</v>
      </c>
      <c r="C50" s="35" t="n">
        <v>3201890.98</v>
      </c>
      <c r="D50" s="35" t="n">
        <v>2436916.8</v>
      </c>
      <c r="E50" s="35" t="n">
        <v>3058182.78</v>
      </c>
      <c r="F50" s="35" t="n">
        <v>2332265.78</v>
      </c>
      <c r="G50" s="35" t="n">
        <v>2364951.78</v>
      </c>
      <c r="H50" s="35" t="n">
        <v>1927710.27</v>
      </c>
      <c r="I50" s="35" t="n">
        <v>2537625.36</v>
      </c>
      <c r="J50" s="35" t="n">
        <v>2410759.17</v>
      </c>
      <c r="K50" s="35" t="n">
        <v>2235305.86</v>
      </c>
      <c r="L50" s="35" t="n">
        <v>1233103.1</v>
      </c>
      <c r="M50" s="35" t="n">
        <v>1921492.04</v>
      </c>
      <c r="N50" s="35" t="n">
        <v>1593112.28</v>
      </c>
      <c r="O50" s="35" t="n">
        <v>3931968.7</v>
      </c>
      <c r="P50" s="35" t="n">
        <v>2262296.95</v>
      </c>
      <c r="Q50" s="35" t="n">
        <v>5688256.58</v>
      </c>
      <c r="R50" s="35" t="n">
        <v>4033075.98</v>
      </c>
      <c r="S50" s="35" t="n">
        <v>3579033.64</v>
      </c>
      <c r="T50" s="35" t="n">
        <v>3542079.98</v>
      </c>
      <c r="U50" s="35" t="n">
        <v>2889366.66</v>
      </c>
      <c r="V50" s="35" t="n">
        <v>2815438.02</v>
      </c>
      <c r="W50" s="35" t="n">
        <v>8917502.36</v>
      </c>
      <c r="X50" s="35" t="n">
        <v>2443058.82</v>
      </c>
      <c r="Y50" s="35" t="n">
        <v>1808652.19</v>
      </c>
      <c r="Z50" s="35" t="n">
        <v>2884129.6</v>
      </c>
    </row>
    <row r="51" ht="15" customHeight="1">
      <c r="A51" s="27" t="n">
        <v>77</v>
      </c>
      <c r="B51" s="33" t="s">
        <v>192</v>
      </c>
      <c r="C51" s="35" t="n">
        <v>23237.03</v>
      </c>
      <c r="D51" s="35" t="n">
        <v>22712.76</v>
      </c>
      <c r="E51" s="35" t="n">
        <v>26583.3</v>
      </c>
      <c r="F51" s="35" t="n">
        <v>24922.53</v>
      </c>
      <c r="G51" s="35" t="n">
        <v>24321.92</v>
      </c>
      <c r="H51" s="35" t="n">
        <v>23164.74</v>
      </c>
      <c r="I51" s="35" t="n">
        <v>25930.34</v>
      </c>
      <c r="J51" s="35" t="n">
        <v>23109.71</v>
      </c>
      <c r="K51" s="35" t="n">
        <v>26088.78</v>
      </c>
      <c r="L51" s="35" t="n">
        <v>21042.98</v>
      </c>
      <c r="M51" s="35" t="n">
        <v>31308.73</v>
      </c>
      <c r="N51" s="35" t="n">
        <v>17758.88</v>
      </c>
      <c r="O51" s="35" t="n">
        <v>22504.52</v>
      </c>
      <c r="P51" s="35" t="n">
        <v>23267.17</v>
      </c>
      <c r="Q51" s="35" t="n">
        <v>22967.09</v>
      </c>
      <c r="R51" s="35" t="n">
        <v>29840.28</v>
      </c>
      <c r="S51" s="35" t="n">
        <v>26784.43</v>
      </c>
      <c r="T51" s="35" t="n">
        <v>23603.39</v>
      </c>
      <c r="U51" s="35" t="n">
        <v>27031.84</v>
      </c>
      <c r="V51" s="35" t="n">
        <v>29896.92</v>
      </c>
      <c r="W51" s="35" t="n">
        <v>24806.02</v>
      </c>
      <c r="X51" s="35" t="n">
        <v>14091.37</v>
      </c>
      <c r="Y51" s="35" t="n">
        <v>25783.03</v>
      </c>
      <c r="Z51" s="35" t="n">
        <v>23311.87</v>
      </c>
    </row>
    <row r="52" ht="15" customHeight="1">
      <c r="A52" s="27" t="n">
        <v>79</v>
      </c>
      <c r="B52" s="33" t="s">
        <v>194</v>
      </c>
      <c r="C52" s="35" t="n">
        <v>998298.71</v>
      </c>
      <c r="D52" s="35" t="n">
        <v>795835.62</v>
      </c>
      <c r="E52" s="35" t="n">
        <v>676886.22</v>
      </c>
      <c r="F52" s="35" t="n">
        <v>1611353.2</v>
      </c>
      <c r="G52" s="35" t="n">
        <v>690536.02</v>
      </c>
      <c r="H52" s="35" t="n">
        <v>750268.51</v>
      </c>
      <c r="I52" s="35" t="n">
        <v>1392795.04</v>
      </c>
      <c r="J52" s="35" t="n">
        <v>836056.02</v>
      </c>
      <c r="K52" s="35" t="n">
        <v>727191.07</v>
      </c>
      <c r="L52" s="35" t="n">
        <v>1347733.97</v>
      </c>
      <c r="M52" s="35" t="n">
        <v>812251.16</v>
      </c>
      <c r="N52" s="35" t="n">
        <v>720953.51</v>
      </c>
      <c r="O52" s="35" t="n">
        <v>1219759.4</v>
      </c>
      <c r="P52" s="35" t="n">
        <v>751482.36</v>
      </c>
      <c r="Q52" s="35" t="n">
        <v>806568.24</v>
      </c>
      <c r="R52" s="35" t="n">
        <v>1679983.85</v>
      </c>
      <c r="S52" s="35" t="n">
        <v>605988.83</v>
      </c>
      <c r="T52" s="35" t="n">
        <v>530250.43</v>
      </c>
      <c r="U52" s="35" t="n">
        <v>1178108.02</v>
      </c>
      <c r="V52" s="35" t="n">
        <v>576408.04</v>
      </c>
      <c r="W52" s="35" t="n">
        <v>1567284.4</v>
      </c>
      <c r="X52" s="35" t="n">
        <v>1054851.3</v>
      </c>
      <c r="Y52" s="35" t="n">
        <v>724529.85</v>
      </c>
      <c r="Z52" s="35" t="n">
        <v>813423.03</v>
      </c>
    </row>
    <row r="53" ht="15" customHeight="1">
      <c r="A53" s="27" t="n">
        <v>80</v>
      </c>
      <c r="B53" s="33" t="s">
        <v>195</v>
      </c>
      <c r="C53" s="35" t="n">
        <v>21357115.57</v>
      </c>
      <c r="D53" s="35" t="n">
        <v>11413699.33</v>
      </c>
      <c r="E53" s="35" t="n">
        <v>12824471.83</v>
      </c>
      <c r="F53" s="35" t="n">
        <v>16623023.42</v>
      </c>
      <c r="G53" s="35" t="n">
        <v>19269061.99</v>
      </c>
      <c r="H53" s="35" t="n">
        <v>17690132.19</v>
      </c>
      <c r="I53" s="35" t="n">
        <v>11440964.17</v>
      </c>
      <c r="J53" s="35" t="n">
        <v>8437890.59</v>
      </c>
      <c r="K53" s="35" t="n">
        <v>8360153.29</v>
      </c>
      <c r="L53" s="35" t="n">
        <v>9553210.3</v>
      </c>
      <c r="M53" s="35" t="n">
        <v>8438965.63</v>
      </c>
      <c r="N53" s="35" t="n">
        <v>8091169.3</v>
      </c>
      <c r="O53" s="35" t="n">
        <v>14296045.12</v>
      </c>
      <c r="P53" s="35" t="n">
        <v>9027071.53</v>
      </c>
      <c r="Q53" s="35" t="n">
        <v>9069434.86</v>
      </c>
      <c r="R53" s="35" t="n">
        <v>12206865.61</v>
      </c>
      <c r="S53" s="35" t="n">
        <v>10250928.46</v>
      </c>
      <c r="T53" s="35" t="n">
        <v>9076537.97</v>
      </c>
      <c r="U53" s="35" t="n">
        <v>14664768.85</v>
      </c>
      <c r="V53" s="35" t="n">
        <v>8213653.43</v>
      </c>
      <c r="W53" s="35" t="n">
        <v>8086099.69</v>
      </c>
      <c r="X53" s="35" t="n">
        <v>10648276.97</v>
      </c>
      <c r="Y53" s="35" t="n">
        <v>8646527.84</v>
      </c>
      <c r="Z53" s="35" t="n">
        <v>8949996.6</v>
      </c>
    </row>
    <row r="54" ht="15" customHeight="1">
      <c r="A54" s="27" t="n">
        <v>82</v>
      </c>
      <c r="B54" s="33" t="s">
        <v>197</v>
      </c>
      <c r="C54" s="35" t="n">
        <v>7250579.67</v>
      </c>
      <c r="D54" s="35" t="n">
        <v>6514035.03</v>
      </c>
      <c r="E54" s="35" t="n">
        <v>6580501.02</v>
      </c>
      <c r="F54" s="35" t="n">
        <v>7444095.02</v>
      </c>
      <c r="G54" s="35" t="n">
        <v>6720062.42</v>
      </c>
      <c r="H54" s="35" t="n">
        <v>6240913.33</v>
      </c>
      <c r="I54" s="35" t="n">
        <v>6197031.94</v>
      </c>
      <c r="J54" s="35" t="n">
        <v>6324888.93</v>
      </c>
      <c r="K54" s="35" t="n">
        <v>6011931.14</v>
      </c>
      <c r="L54" s="35" t="n">
        <v>5914192.35</v>
      </c>
      <c r="M54" s="35" t="n">
        <v>6516541.75</v>
      </c>
      <c r="N54" s="35" t="n">
        <v>6723507.03</v>
      </c>
      <c r="O54" s="35" t="n">
        <v>6867335.68</v>
      </c>
      <c r="P54" s="35" t="n">
        <v>6876125.32</v>
      </c>
      <c r="Q54" s="35" t="n">
        <v>6935418.96</v>
      </c>
      <c r="R54" s="35" t="n">
        <v>7296070.15</v>
      </c>
      <c r="S54" s="35" t="n">
        <v>6930529.38</v>
      </c>
      <c r="T54" s="35" t="n">
        <v>6259284.99</v>
      </c>
      <c r="U54" s="35" t="n">
        <v>8158258.65</v>
      </c>
      <c r="V54" s="35" t="n">
        <v>6570871.81</v>
      </c>
      <c r="W54" s="35" t="n">
        <v>6407786.64</v>
      </c>
      <c r="X54" s="35" t="n">
        <v>6202327.33</v>
      </c>
      <c r="Y54" s="35" t="n">
        <v>6602801.18</v>
      </c>
      <c r="Z54" s="35" t="n">
        <v>6899694.84</v>
      </c>
    </row>
    <row r="55" ht="15" customHeight="1">
      <c r="A55" s="27" t="n">
        <v>84</v>
      </c>
      <c r="B55" s="33" t="s">
        <v>199</v>
      </c>
      <c r="C55" s="35" t="n">
        <v>8047605.19</v>
      </c>
      <c r="D55" s="35" t="n">
        <v>10373278.99</v>
      </c>
      <c r="E55" s="35" t="n">
        <v>10753295.99</v>
      </c>
      <c r="F55" s="35" t="n">
        <v>8925007.85</v>
      </c>
      <c r="G55" s="35" t="n">
        <v>9580100.37</v>
      </c>
      <c r="H55" s="35" t="n">
        <v>9800751.4</v>
      </c>
      <c r="I55" s="35" t="n">
        <v>11552664.79</v>
      </c>
      <c r="J55" s="35" t="n">
        <v>11960093.34</v>
      </c>
      <c r="K55" s="35" t="n">
        <v>12504456.36</v>
      </c>
      <c r="L55" s="35" t="n">
        <v>12002351.65</v>
      </c>
      <c r="M55" s="35" t="n">
        <v>10334851.79</v>
      </c>
      <c r="N55" s="35" t="n">
        <v>8866060.36</v>
      </c>
      <c r="O55" s="35" t="n">
        <v>9657662.9</v>
      </c>
      <c r="P55" s="35" t="n">
        <v>9035012.21</v>
      </c>
      <c r="Q55" s="35" t="n">
        <v>10064589.82</v>
      </c>
      <c r="R55" s="35" t="n">
        <v>9941487.32</v>
      </c>
      <c r="S55" s="35" t="n">
        <v>10845578.15</v>
      </c>
      <c r="T55" s="35" t="n">
        <v>10933287.11</v>
      </c>
      <c r="U55" s="35" t="n">
        <v>12188150.79</v>
      </c>
      <c r="V55" s="35" t="n">
        <v>12027600.68</v>
      </c>
      <c r="W55" s="35" t="n">
        <v>11612805.34</v>
      </c>
      <c r="X55" s="35" t="n">
        <v>11785114.3</v>
      </c>
      <c r="Y55" s="35" t="n">
        <v>10788745.03</v>
      </c>
      <c r="Z55" s="35" t="n">
        <v>10467810.81</v>
      </c>
    </row>
    <row r="56" ht="15" customHeight="1">
      <c r="A56" s="27" t="n">
        <v>92</v>
      </c>
      <c r="B56" s="33" t="s">
        <v>203</v>
      </c>
      <c r="C56" s="35" t="n">
        <v>393235.51</v>
      </c>
      <c r="D56" s="35" t="n">
        <v>306516.5</v>
      </c>
      <c r="E56" s="35" t="n">
        <v>375125.97</v>
      </c>
      <c r="F56" s="35" t="n">
        <v>535076.01</v>
      </c>
      <c r="G56" s="35" t="n">
        <v>508227.23</v>
      </c>
      <c r="H56" s="35" t="n">
        <v>183040.69</v>
      </c>
      <c r="I56" s="35" t="n">
        <v>312355.61</v>
      </c>
      <c r="J56" s="35" t="n">
        <v>267462.94</v>
      </c>
      <c r="K56" s="35" t="n">
        <v>335894.44</v>
      </c>
      <c r="L56" s="35" t="n">
        <v>271870.16</v>
      </c>
      <c r="M56" s="35" t="n">
        <v>352490.25</v>
      </c>
      <c r="N56" s="35" t="n">
        <v>252724.74</v>
      </c>
      <c r="O56" s="35" t="n">
        <v>476209.52</v>
      </c>
      <c r="P56" s="35" t="n">
        <v>867897.74</v>
      </c>
      <c r="Q56" s="35" t="n">
        <v>731361.28</v>
      </c>
      <c r="R56" s="35" t="n">
        <v>1020811.99</v>
      </c>
      <c r="S56" s="35" t="n">
        <v>790458.9</v>
      </c>
      <c r="T56" s="35" t="n">
        <v>889607.33</v>
      </c>
      <c r="U56" s="35" t="n">
        <v>648770.78</v>
      </c>
      <c r="V56" s="35" t="n">
        <v>630934.34</v>
      </c>
      <c r="W56" s="35" t="n">
        <v>531155.87</v>
      </c>
      <c r="X56" s="35" t="n">
        <v>900856.2</v>
      </c>
      <c r="Y56" s="35" t="n">
        <v>643082.15</v>
      </c>
      <c r="Z56" s="35" t="n">
        <v>755797.04</v>
      </c>
    </row>
    <row r="57" ht="15" customHeight="1">
      <c r="A57" s="27" t="n">
        <v>93</v>
      </c>
      <c r="B57" s="33" t="s">
        <v>204</v>
      </c>
      <c r="C57" s="35" t="n">
        <v>737769.95</v>
      </c>
      <c r="D57" s="35" t="n">
        <v>429870</v>
      </c>
      <c r="E57" s="35" t="n">
        <v>147080.27</v>
      </c>
      <c r="F57" s="35" t="n">
        <v>629582.32</v>
      </c>
      <c r="G57" s="35" t="n">
        <v>317724.92</v>
      </c>
      <c r="H57" s="35" t="n">
        <v>304661.49</v>
      </c>
      <c r="I57" s="35" t="n">
        <v>546445.99</v>
      </c>
      <c r="J57" s="35" t="n">
        <v>330605.81</v>
      </c>
      <c r="K57" s="35" t="n">
        <v>275886.54</v>
      </c>
      <c r="L57" s="35" t="n">
        <v>500177.01</v>
      </c>
      <c r="M57" s="35" t="n">
        <v>362232.99</v>
      </c>
      <c r="N57" s="35" t="n">
        <v>302481.29</v>
      </c>
      <c r="O57" s="35" t="n">
        <v>684929.72</v>
      </c>
      <c r="P57" s="35" t="n">
        <v>329433.09</v>
      </c>
      <c r="Q57" s="35" t="n">
        <v>293088.32</v>
      </c>
      <c r="R57" s="35" t="n">
        <v>604194.48</v>
      </c>
      <c r="S57" s="35" t="n">
        <v>356185.8</v>
      </c>
      <c r="T57" s="35" t="n">
        <v>326618.28</v>
      </c>
      <c r="U57" s="35" t="n">
        <v>456679.83</v>
      </c>
      <c r="V57" s="35" t="n">
        <v>345270.22</v>
      </c>
      <c r="W57" s="35" t="n">
        <v>350808.59</v>
      </c>
      <c r="X57" s="35" t="n">
        <v>467926</v>
      </c>
      <c r="Y57" s="35" t="n">
        <v>329268.99</v>
      </c>
      <c r="Z57" s="35" t="n">
        <v>316778.13</v>
      </c>
    </row>
    <row r="58" ht="15" customHeight="1">
      <c r="A58" s="27" t="n">
        <v>104</v>
      </c>
      <c r="B58" s="33" t="s">
        <v>208</v>
      </c>
      <c r="C58" s="35" t="n">
        <v>7469375.79</v>
      </c>
      <c r="D58" s="35" t="n">
        <v>4978469.09</v>
      </c>
      <c r="E58" s="35" t="n">
        <v>4386320.3</v>
      </c>
      <c r="F58" s="35" t="n">
        <v>6037182.56</v>
      </c>
      <c r="G58" s="35" t="n">
        <v>4879094.54</v>
      </c>
      <c r="H58" s="35" t="n">
        <v>4493839.59</v>
      </c>
      <c r="I58" s="35" t="n">
        <v>6886744.5</v>
      </c>
      <c r="J58" s="35" t="n">
        <v>4700619.81</v>
      </c>
      <c r="K58" s="35" t="n">
        <v>4569250.04</v>
      </c>
      <c r="L58" s="35" t="n">
        <v>6504812.39</v>
      </c>
      <c r="M58" s="35" t="n">
        <v>4587149.02</v>
      </c>
      <c r="N58" s="35" t="n">
        <v>4563504.26</v>
      </c>
      <c r="O58" s="35" t="n">
        <v>7993543.46</v>
      </c>
      <c r="P58" s="35" t="n">
        <v>5700509.22</v>
      </c>
      <c r="Q58" s="35" t="n">
        <v>5507491.46</v>
      </c>
      <c r="R58" s="35" t="n">
        <v>7774533.82</v>
      </c>
      <c r="S58" s="35" t="n">
        <v>5242069.69</v>
      </c>
      <c r="T58" s="35" t="n">
        <v>5371096.5</v>
      </c>
      <c r="U58" s="35" t="n">
        <v>7462117.92</v>
      </c>
      <c r="V58" s="35" t="n">
        <v>5017901.97</v>
      </c>
      <c r="W58" s="35" t="n">
        <v>5099031.86</v>
      </c>
      <c r="X58" s="35" t="n">
        <v>6762634.68</v>
      </c>
      <c r="Y58" s="35" t="n">
        <v>5078961.82</v>
      </c>
      <c r="Z58" s="35" t="n">
        <v>5082713.19</v>
      </c>
    </row>
    <row r="59" ht="15" customHeight="1">
      <c r="A59" s="27" t="n">
        <v>111</v>
      </c>
      <c r="B59" s="33" t="s">
        <v>209</v>
      </c>
      <c r="C59" s="35" t="n">
        <v>204732508.296667</v>
      </c>
      <c r="D59" s="35" t="n">
        <v>168483753.883333</v>
      </c>
      <c r="E59" s="35" t="n">
        <v>177131181.326667</v>
      </c>
      <c r="F59" s="35" t="n">
        <v>207046399.57</v>
      </c>
      <c r="G59" s="35" t="n">
        <v>184182719.08</v>
      </c>
      <c r="H59" s="35" t="n">
        <v>175417936.033333</v>
      </c>
      <c r="I59" s="35" t="n">
        <v>172192473.53</v>
      </c>
      <c r="J59" s="35" t="n">
        <v>151079587.043333</v>
      </c>
      <c r="K59" s="35" t="n">
        <v>154378699.02</v>
      </c>
      <c r="L59" s="35" t="n">
        <v>167565266.743333</v>
      </c>
      <c r="M59" s="35" t="n">
        <v>163978573.67</v>
      </c>
      <c r="N59" s="35" t="n">
        <v>156094510.986667</v>
      </c>
      <c r="O59" s="35" t="n">
        <v>196347425.653333</v>
      </c>
      <c r="P59" s="35" t="n">
        <v>185200550.643333</v>
      </c>
      <c r="Q59" s="35" t="n">
        <v>193452302.923333</v>
      </c>
      <c r="R59" s="35" t="n">
        <v>213778787.203333</v>
      </c>
      <c r="S59" s="35" t="n">
        <v>188133220.58</v>
      </c>
      <c r="T59" s="35" t="n">
        <v>182983700.496667</v>
      </c>
      <c r="U59" s="35" t="n">
        <v>180319463.736667</v>
      </c>
      <c r="V59" s="35" t="n">
        <v>170213707.753333</v>
      </c>
      <c r="W59" s="35" t="n">
        <v>165306438.4</v>
      </c>
      <c r="X59" s="35" t="n">
        <v>169176430.043333</v>
      </c>
      <c r="Y59" s="35" t="n">
        <v>174427377.09</v>
      </c>
      <c r="Z59" s="35" t="n">
        <v>176786517.836667</v>
      </c>
    </row>
    <row r="60" ht="15" customHeight="1">
      <c r="A60" s="27"/>
      <c r="B60" s="33" t="s">
        <v>210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 t="s">
        <v>211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 t="s">
        <v>212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 t="s">
        <v>213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 t="s">
        <v>210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 t="s">
        <v>214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39</v>
      </c>
      <c r="D8" s="31" t="s">
        <v>29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302481965</v>
      </c>
      <c r="D13" s="35" t="n">
        <v>307270387.29</v>
      </c>
      <c r="E13" s="35" t="n">
        <v>278980915.88</v>
      </c>
      <c r="F13" s="35" t="n">
        <v>306555612.68</v>
      </c>
      <c r="G13" s="35" t="n">
        <v>340008079.13</v>
      </c>
      <c r="H13" s="35" t="n">
        <v>295286983.58</v>
      </c>
      <c r="I13" s="35" t="n">
        <v>284798943.59</v>
      </c>
      <c r="J13" s="35" t="n">
        <v>304953191.16</v>
      </c>
      <c r="K13" s="35" t="n">
        <v>277901492.87</v>
      </c>
      <c r="L13" s="35" t="n">
        <v>273165410.79</v>
      </c>
      <c r="M13" s="35" t="n">
        <v>316604406.85</v>
      </c>
      <c r="N13" s="35" t="n">
        <v>315525300.13</v>
      </c>
      <c r="O13" s="35" t="n">
        <v>310289911.81</v>
      </c>
      <c r="P13" s="35" t="n">
        <v>311304920.61</v>
      </c>
      <c r="Q13" s="35" t="n">
        <v>280063849.93</v>
      </c>
      <c r="R13" s="35" t="n">
        <v>295203055.83</v>
      </c>
      <c r="S13" s="35" t="n">
        <v>312336099.27</v>
      </c>
      <c r="T13" s="35" t="n">
        <v>293273496.59</v>
      </c>
      <c r="U13" s="35" t="n">
        <v>286195127.32</v>
      </c>
      <c r="V13" s="35" t="n">
        <v>327650502.63</v>
      </c>
      <c r="W13" s="35" t="n">
        <v>291982352.36</v>
      </c>
      <c r="X13" s="35" t="n">
        <v>279068685.82</v>
      </c>
      <c r="Y13" s="35" t="n">
        <v>314534956.52</v>
      </c>
      <c r="Z13" s="35" t="n">
        <v>277978953.99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2326195.56</v>
      </c>
      <c r="D14" s="35" t="n">
        <v>1317235.19</v>
      </c>
      <c r="E14" s="35" t="n">
        <v>641953.73</v>
      </c>
      <c r="F14" s="35" t="n">
        <v>1899269.32</v>
      </c>
      <c r="G14" s="35" t="n">
        <v>839145.72</v>
      </c>
      <c r="H14" s="35" t="n">
        <v>767225.09</v>
      </c>
      <c r="I14" s="35" t="n">
        <v>2077199</v>
      </c>
      <c r="J14" s="35" t="n">
        <v>1715776.27</v>
      </c>
      <c r="K14" s="35" t="n">
        <v>655841.92</v>
      </c>
      <c r="L14" s="35" t="n">
        <v>2240428.53</v>
      </c>
      <c r="M14" s="35" t="n">
        <v>716402.23</v>
      </c>
      <c r="N14" s="35" t="n">
        <v>820696.51</v>
      </c>
      <c r="O14" s="35" t="n">
        <v>2866081.35</v>
      </c>
      <c r="P14" s="35" t="n">
        <v>1849163.5</v>
      </c>
      <c r="Q14" s="35" t="n">
        <v>914833.07</v>
      </c>
      <c r="R14" s="35" t="n">
        <v>2256994.91</v>
      </c>
      <c r="S14" s="35" t="n">
        <v>1385687.19</v>
      </c>
      <c r="T14" s="35" t="n">
        <v>1342852.85</v>
      </c>
      <c r="U14" s="35" t="n">
        <v>2972019.51</v>
      </c>
      <c r="V14" s="35" t="n">
        <v>896199.27</v>
      </c>
      <c r="W14" s="35" t="n">
        <v>908835.35</v>
      </c>
      <c r="X14" s="35" t="n">
        <v>2174225.03</v>
      </c>
      <c r="Y14" s="35" t="n">
        <v>913851.95</v>
      </c>
      <c r="Z14" s="35" t="n">
        <v>1265961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6997719.6</v>
      </c>
      <c r="D15" s="35" t="n">
        <v>1828901.24</v>
      </c>
      <c r="E15" s="35" t="n">
        <v>1604921.73</v>
      </c>
      <c r="F15" s="35" t="n">
        <v>1809471.05</v>
      </c>
      <c r="G15" s="35" t="n">
        <v>1668653.31</v>
      </c>
      <c r="H15" s="35" t="n">
        <v>1723693.44</v>
      </c>
      <c r="I15" s="35" t="n">
        <v>5022569.34</v>
      </c>
      <c r="J15" s="35" t="n">
        <v>1404847.88</v>
      </c>
      <c r="K15" s="35" t="n">
        <v>1572429.9</v>
      </c>
      <c r="L15" s="35" t="n">
        <v>1763143.56</v>
      </c>
      <c r="M15" s="35" t="n">
        <v>2014805.72</v>
      </c>
      <c r="N15" s="35" t="n">
        <v>1876937.71</v>
      </c>
      <c r="O15" s="35" t="n">
        <v>4108739.81</v>
      </c>
      <c r="P15" s="35" t="n">
        <v>2060796.08</v>
      </c>
      <c r="Q15" s="35" t="n">
        <v>1851815.85</v>
      </c>
      <c r="R15" s="35" t="n">
        <v>2048650.89</v>
      </c>
      <c r="S15" s="35" t="n">
        <v>1754842.24</v>
      </c>
      <c r="T15" s="35" t="n">
        <v>1911861.14</v>
      </c>
      <c r="U15" s="35" t="n">
        <v>3918520.5</v>
      </c>
      <c r="V15" s="35" t="n">
        <v>1355914.2</v>
      </c>
      <c r="W15" s="35" t="n">
        <v>1456753.36</v>
      </c>
      <c r="X15" s="35" t="n">
        <v>2160029.54</v>
      </c>
      <c r="Y15" s="35" t="n">
        <v>2240973.13</v>
      </c>
      <c r="Z15" s="35" t="n">
        <v>1872100.13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5799915.59</v>
      </c>
      <c r="D16" s="35" t="n">
        <v>8668551.54</v>
      </c>
      <c r="E16" s="35" t="n">
        <v>5325885.17</v>
      </c>
      <c r="F16" s="35" t="n">
        <v>6592483.71</v>
      </c>
      <c r="G16" s="35" t="n">
        <v>5891814.71</v>
      </c>
      <c r="H16" s="35" t="n">
        <v>6021306.67</v>
      </c>
      <c r="I16" s="35" t="n">
        <v>5565941.48</v>
      </c>
      <c r="J16" s="35" t="n">
        <v>5292970.62</v>
      </c>
      <c r="K16" s="35" t="n">
        <v>4842540.27</v>
      </c>
      <c r="L16" s="35" t="n">
        <v>5962621.28</v>
      </c>
      <c r="M16" s="35" t="n">
        <v>6132811.84</v>
      </c>
      <c r="N16" s="35" t="n">
        <v>5947240.2</v>
      </c>
      <c r="O16" s="35" t="n">
        <v>7735214.57</v>
      </c>
      <c r="P16" s="35" t="n">
        <v>5942358.41</v>
      </c>
      <c r="Q16" s="35" t="n">
        <v>6447608.82</v>
      </c>
      <c r="R16" s="35" t="n">
        <v>6925594.25</v>
      </c>
      <c r="S16" s="35" t="n">
        <v>6395145.32</v>
      </c>
      <c r="T16" s="35" t="n">
        <v>5832025.41</v>
      </c>
      <c r="U16" s="35" t="n">
        <v>6076954.92</v>
      </c>
      <c r="V16" s="35" t="n">
        <v>5680948.16</v>
      </c>
      <c r="W16" s="35" t="n">
        <v>5659196.05</v>
      </c>
      <c r="X16" s="35" t="n">
        <v>6141896.18</v>
      </c>
      <c r="Y16" s="35" t="n">
        <v>6614794.83</v>
      </c>
      <c r="Z16" s="35" t="n">
        <v>6153052.46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4956077.7</v>
      </c>
      <c r="D17" s="35" t="n">
        <v>3858003.63</v>
      </c>
      <c r="E17" s="35" t="n">
        <v>4692842.16</v>
      </c>
      <c r="F17" s="35" t="n">
        <v>8413790</v>
      </c>
      <c r="G17" s="35" t="n">
        <v>4421593.99</v>
      </c>
      <c r="H17" s="35" t="n">
        <v>4314249.66</v>
      </c>
      <c r="I17" s="35" t="n">
        <v>5739838.01</v>
      </c>
      <c r="J17" s="35" t="n">
        <v>3581061.42</v>
      </c>
      <c r="K17" s="35" t="n">
        <v>4713023.96</v>
      </c>
      <c r="L17" s="35" t="n">
        <v>4855234.92</v>
      </c>
      <c r="M17" s="35" t="n">
        <v>4283789.51</v>
      </c>
      <c r="N17" s="35" t="n">
        <v>4726680.38</v>
      </c>
      <c r="O17" s="35" t="n">
        <v>6355571.86</v>
      </c>
      <c r="P17" s="35" t="n">
        <v>5454856.33</v>
      </c>
      <c r="Q17" s="35" t="n">
        <v>5401601.55</v>
      </c>
      <c r="R17" s="35" t="n">
        <v>9217978.9</v>
      </c>
      <c r="S17" s="35" t="n">
        <v>4484496</v>
      </c>
      <c r="T17" s="35" t="n">
        <v>6306633.84</v>
      </c>
      <c r="U17" s="35" t="n">
        <v>6188337.84</v>
      </c>
      <c r="V17" s="35" t="n">
        <v>5168791.75</v>
      </c>
      <c r="W17" s="35" t="n">
        <v>5059362.2</v>
      </c>
      <c r="X17" s="35" t="n">
        <v>7377835.97</v>
      </c>
      <c r="Y17" s="35" t="n">
        <v>4685369.04</v>
      </c>
      <c r="Z17" s="35" t="n">
        <v>5115274.35</v>
      </c>
    </row>
    <row r="18" ht="15" customHeight="1">
      <c r="A18" s="27" t="n">
        <v>7</v>
      </c>
      <c r="B18" s="33" t="s">
        <v>129</v>
      </c>
      <c r="C18" s="35" t="n">
        <v>3779605.82</v>
      </c>
      <c r="D18" s="35" t="n">
        <v>2269273.61</v>
      </c>
      <c r="E18" s="35" t="n">
        <v>2259826.47</v>
      </c>
      <c r="F18" s="35" t="n">
        <v>2728949.5</v>
      </c>
      <c r="G18" s="35" t="n">
        <v>2296138.52</v>
      </c>
      <c r="H18" s="35" t="n">
        <v>2844164.6</v>
      </c>
      <c r="I18" s="35" t="n">
        <v>3292327.69</v>
      </c>
      <c r="J18" s="35" t="n">
        <v>2831828.03</v>
      </c>
      <c r="K18" s="35" t="n">
        <v>2666575.82</v>
      </c>
      <c r="L18" s="35" t="n">
        <v>2232710.15</v>
      </c>
      <c r="M18" s="35" t="n">
        <v>2105969.51</v>
      </c>
      <c r="N18" s="35" t="n">
        <v>2672174</v>
      </c>
      <c r="O18" s="35" t="n">
        <v>3546250.66</v>
      </c>
      <c r="P18" s="35" t="n">
        <v>2421833.14</v>
      </c>
      <c r="Q18" s="35" t="n">
        <v>2454193.11</v>
      </c>
      <c r="R18" s="35" t="n">
        <v>2880124.71</v>
      </c>
      <c r="S18" s="35" t="n">
        <v>2374522.62</v>
      </c>
      <c r="T18" s="35" t="n">
        <v>3045090.01</v>
      </c>
      <c r="U18" s="35" t="n">
        <v>5229711.73</v>
      </c>
      <c r="V18" s="35" t="n">
        <v>2886751.64</v>
      </c>
      <c r="W18" s="35" t="n">
        <v>2416662.71</v>
      </c>
      <c r="X18" s="35" t="n">
        <v>2375046.16</v>
      </c>
      <c r="Y18" s="35" t="n">
        <v>2030123.12</v>
      </c>
      <c r="Z18" s="35" t="n">
        <v>2176696.73</v>
      </c>
    </row>
    <row r="19" ht="15" customHeight="1">
      <c r="A19" s="27" t="n">
        <v>8</v>
      </c>
      <c r="B19" s="33" t="s">
        <v>130</v>
      </c>
      <c r="C19" s="35" t="n">
        <v>236909273.47</v>
      </c>
      <c r="D19" s="35" t="n">
        <v>235508647.66</v>
      </c>
      <c r="E19" s="35" t="n">
        <v>233865364.24</v>
      </c>
      <c r="F19" s="35" t="n">
        <v>265000707.3</v>
      </c>
      <c r="G19" s="35" t="n">
        <v>249988623.95</v>
      </c>
      <c r="H19" s="35" t="n">
        <v>235827185.13</v>
      </c>
      <c r="I19" s="35" t="n">
        <v>230228709.24</v>
      </c>
      <c r="J19" s="35" t="n">
        <v>219138568.29</v>
      </c>
      <c r="K19" s="35" t="n">
        <v>225395032.64</v>
      </c>
      <c r="L19" s="35" t="n">
        <v>233139581.03</v>
      </c>
      <c r="M19" s="35" t="n">
        <v>245275488.31</v>
      </c>
      <c r="N19" s="35" t="n">
        <v>229286760.47</v>
      </c>
      <c r="O19" s="35" t="n">
        <v>255249917.7</v>
      </c>
      <c r="P19" s="35" t="n">
        <v>260037246.79</v>
      </c>
      <c r="Q19" s="35" t="n">
        <v>255875640.25</v>
      </c>
      <c r="R19" s="35" t="n">
        <v>280852216.38</v>
      </c>
      <c r="S19" s="35" t="n">
        <v>285611828</v>
      </c>
      <c r="T19" s="35" t="n">
        <v>264013844.05</v>
      </c>
      <c r="U19" s="35" t="n">
        <v>246081052.94</v>
      </c>
      <c r="V19" s="35" t="n">
        <v>253160254.17</v>
      </c>
      <c r="W19" s="35" t="n">
        <v>247796556.25</v>
      </c>
      <c r="X19" s="35" t="n">
        <v>251028194.67</v>
      </c>
      <c r="Y19" s="35" t="n">
        <v>274518139.67</v>
      </c>
      <c r="Z19" s="35" t="n">
        <v>262577561.47</v>
      </c>
    </row>
    <row r="20" ht="15" customHeight="1">
      <c r="A20" s="27" t="n">
        <v>9</v>
      </c>
      <c r="B20" s="33" t="s">
        <v>131</v>
      </c>
      <c r="C20" s="35" t="n">
        <v>14318094.04</v>
      </c>
      <c r="D20" s="35" t="n">
        <v>11995192.7</v>
      </c>
      <c r="E20" s="35" t="n">
        <v>13993124.97</v>
      </c>
      <c r="F20" s="35" t="n">
        <v>14092841.09</v>
      </c>
      <c r="G20" s="35" t="n">
        <v>12377462.71</v>
      </c>
      <c r="H20" s="35" t="n">
        <v>13135705.22</v>
      </c>
      <c r="I20" s="35" t="n">
        <v>11918775.71</v>
      </c>
      <c r="J20" s="35" t="n">
        <v>12207450.11</v>
      </c>
      <c r="K20" s="35" t="n">
        <v>12754043.86</v>
      </c>
      <c r="L20" s="35" t="n">
        <v>11478084.08</v>
      </c>
      <c r="M20" s="35" t="n">
        <v>12758819.42</v>
      </c>
      <c r="N20" s="35" t="n">
        <v>12946457.55</v>
      </c>
      <c r="O20" s="35" t="n">
        <v>15531015.07</v>
      </c>
      <c r="P20" s="35" t="n">
        <v>13647304.35</v>
      </c>
      <c r="Q20" s="35" t="n">
        <v>13163139.85</v>
      </c>
      <c r="R20" s="35" t="n">
        <v>14401775.88</v>
      </c>
      <c r="S20" s="35" t="n">
        <v>13466567.71</v>
      </c>
      <c r="T20" s="35" t="n">
        <v>14074758.35</v>
      </c>
      <c r="U20" s="35" t="n">
        <v>13896308.74</v>
      </c>
      <c r="V20" s="35" t="n">
        <v>13113197.99</v>
      </c>
      <c r="W20" s="35" t="n">
        <v>13330519.77</v>
      </c>
      <c r="X20" s="35" t="n">
        <v>12302208.79</v>
      </c>
      <c r="Y20" s="35" t="n">
        <v>13702305.73</v>
      </c>
      <c r="Z20" s="35" t="n">
        <v>13573490.17</v>
      </c>
    </row>
    <row r="21" ht="15" customHeight="1">
      <c r="A21" s="27" t="n">
        <v>10</v>
      </c>
      <c r="B21" s="33" t="s">
        <v>132</v>
      </c>
      <c r="C21" s="35" t="n">
        <v>98124526.65</v>
      </c>
      <c r="D21" s="35" t="n">
        <v>47279725.94</v>
      </c>
      <c r="E21" s="35" t="n">
        <v>56927223.97</v>
      </c>
      <c r="F21" s="35" t="n">
        <v>71860918.06</v>
      </c>
      <c r="G21" s="35" t="n">
        <v>57878562.14</v>
      </c>
      <c r="H21" s="35" t="n">
        <v>57683918.25</v>
      </c>
      <c r="I21" s="35" t="n">
        <v>64255685.62</v>
      </c>
      <c r="J21" s="35" t="n">
        <v>51543033.35</v>
      </c>
      <c r="K21" s="35" t="n">
        <v>58542486.21</v>
      </c>
      <c r="L21" s="35" t="n">
        <v>57224932.97</v>
      </c>
      <c r="M21" s="35" t="n">
        <v>49358999.78</v>
      </c>
      <c r="N21" s="35" t="n">
        <v>64528365.21</v>
      </c>
      <c r="O21" s="35" t="n">
        <v>100315379.95</v>
      </c>
      <c r="P21" s="35" t="n">
        <v>48567156.33</v>
      </c>
      <c r="Q21" s="35" t="n">
        <v>57600333.92</v>
      </c>
      <c r="R21" s="35" t="n">
        <v>72045787.57</v>
      </c>
      <c r="S21" s="35" t="n">
        <v>57647790.89</v>
      </c>
      <c r="T21" s="35" t="n">
        <v>60945823.12</v>
      </c>
      <c r="U21" s="35" t="n">
        <v>66231823.82</v>
      </c>
      <c r="V21" s="35" t="n">
        <v>53358398.16</v>
      </c>
      <c r="W21" s="35" t="n">
        <v>61695404.6</v>
      </c>
      <c r="X21" s="35" t="n">
        <v>58283448.36</v>
      </c>
      <c r="Y21" s="35" t="n">
        <v>53468440.12</v>
      </c>
      <c r="Z21" s="35" t="n">
        <v>61556501.22</v>
      </c>
    </row>
    <row r="22" ht="15" customHeight="1">
      <c r="A22" s="27" t="n">
        <v>11</v>
      </c>
      <c r="B22" s="33" t="s">
        <v>133</v>
      </c>
      <c r="C22" s="35" t="n">
        <v>12565887.16</v>
      </c>
      <c r="D22" s="35" t="n">
        <v>7268513.26</v>
      </c>
      <c r="E22" s="35" t="n">
        <v>11722061.88</v>
      </c>
      <c r="F22" s="35" t="n">
        <v>10963601.64</v>
      </c>
      <c r="G22" s="35" t="n">
        <v>8915673.52</v>
      </c>
      <c r="H22" s="35" t="n">
        <v>8690875.75</v>
      </c>
      <c r="I22" s="35" t="n">
        <v>8811770.35</v>
      </c>
      <c r="J22" s="35" t="n">
        <v>8410371.03</v>
      </c>
      <c r="K22" s="35" t="n">
        <v>11403071.91</v>
      </c>
      <c r="L22" s="35" t="n">
        <v>8942462.71</v>
      </c>
      <c r="M22" s="35" t="n">
        <v>7452178.94</v>
      </c>
      <c r="N22" s="35" t="n">
        <v>9077189.63</v>
      </c>
      <c r="O22" s="35" t="n">
        <v>13998690.02</v>
      </c>
      <c r="P22" s="35" t="n">
        <v>7475929.4</v>
      </c>
      <c r="Q22" s="35" t="n">
        <v>10728491.85</v>
      </c>
      <c r="R22" s="35" t="n">
        <v>11619070.11</v>
      </c>
      <c r="S22" s="35" t="n">
        <v>9432284.08</v>
      </c>
      <c r="T22" s="35" t="n">
        <v>8719201.49</v>
      </c>
      <c r="U22" s="35" t="n">
        <v>8978622.82</v>
      </c>
      <c r="V22" s="35" t="n">
        <v>8350884.33</v>
      </c>
      <c r="W22" s="35" t="n">
        <v>12318555.99</v>
      </c>
      <c r="X22" s="35" t="n">
        <v>7760334.16</v>
      </c>
      <c r="Y22" s="35" t="n">
        <v>7410785.87</v>
      </c>
      <c r="Z22" s="35" t="n">
        <v>8071076.01</v>
      </c>
    </row>
    <row r="23" ht="15" customHeight="1">
      <c r="A23" s="27" t="n">
        <v>17</v>
      </c>
      <c r="B23" s="33" t="s">
        <v>134</v>
      </c>
      <c r="C23" s="35" t="n">
        <v>7879062.74</v>
      </c>
      <c r="D23" s="35" t="n">
        <v>5794766.04</v>
      </c>
      <c r="E23" s="35" t="n">
        <v>6554086.18</v>
      </c>
      <c r="F23" s="35" t="n">
        <v>8561654.54</v>
      </c>
      <c r="G23" s="35" t="n">
        <v>7650336.04</v>
      </c>
      <c r="H23" s="35" t="n">
        <v>6330873.34</v>
      </c>
      <c r="I23" s="35" t="n">
        <v>7435436.12</v>
      </c>
      <c r="J23" s="35" t="n">
        <v>6578638.24</v>
      </c>
      <c r="K23" s="35" t="n">
        <v>7559278.41</v>
      </c>
      <c r="L23" s="35" t="n">
        <v>7931132.48</v>
      </c>
      <c r="M23" s="35" t="n">
        <v>6207023.81</v>
      </c>
      <c r="N23" s="35" t="n">
        <v>5761763.8</v>
      </c>
      <c r="O23" s="35" t="n">
        <v>7566857.25</v>
      </c>
      <c r="P23" s="35" t="n">
        <v>7003556.48</v>
      </c>
      <c r="Q23" s="35" t="n">
        <v>8686784</v>
      </c>
      <c r="R23" s="35" t="n">
        <v>8704419.1</v>
      </c>
      <c r="S23" s="35" t="n">
        <v>7507091.52</v>
      </c>
      <c r="T23" s="35" t="n">
        <v>6789052.51</v>
      </c>
      <c r="U23" s="35" t="n">
        <v>7225101.26</v>
      </c>
      <c r="V23" s="35" t="n">
        <v>6502302.96</v>
      </c>
      <c r="W23" s="35" t="n">
        <v>7264480.71</v>
      </c>
      <c r="X23" s="35" t="n">
        <v>6847248.35</v>
      </c>
      <c r="Y23" s="35" t="n">
        <v>6204022.36</v>
      </c>
      <c r="Z23" s="35" t="n">
        <v>9086189.48</v>
      </c>
    </row>
    <row r="24" ht="15" customHeight="1">
      <c r="A24" s="27" t="n">
        <v>18</v>
      </c>
      <c r="B24" s="33" t="s">
        <v>135</v>
      </c>
      <c r="C24" s="35" t="n">
        <v>28564405.14</v>
      </c>
      <c r="D24" s="35" t="n">
        <v>27421955.72</v>
      </c>
      <c r="E24" s="35" t="n">
        <v>23165489.5</v>
      </c>
      <c r="F24" s="35" t="n">
        <v>31010120.76</v>
      </c>
      <c r="G24" s="35" t="n">
        <v>33116540.33</v>
      </c>
      <c r="H24" s="35" t="n">
        <v>35538627.79</v>
      </c>
      <c r="I24" s="35" t="n">
        <v>31003332.22</v>
      </c>
      <c r="J24" s="35" t="n">
        <v>32580726.32</v>
      </c>
      <c r="K24" s="35" t="n">
        <v>29190502.21</v>
      </c>
      <c r="L24" s="35" t="n">
        <v>28659164.04</v>
      </c>
      <c r="M24" s="35" t="n">
        <v>31284028.34</v>
      </c>
      <c r="N24" s="35" t="n">
        <v>25221932.01</v>
      </c>
      <c r="O24" s="35" t="n">
        <v>28588939.93</v>
      </c>
      <c r="P24" s="35" t="n">
        <v>29659272.04</v>
      </c>
      <c r="Q24" s="35" t="n">
        <v>27036893.38</v>
      </c>
      <c r="R24" s="35" t="n">
        <v>30676603.06</v>
      </c>
      <c r="S24" s="35" t="n">
        <v>32548911.45</v>
      </c>
      <c r="T24" s="35" t="n">
        <v>30779288.64</v>
      </c>
      <c r="U24" s="35" t="n">
        <v>31579696.07</v>
      </c>
      <c r="V24" s="35" t="n">
        <v>31392030.45</v>
      </c>
      <c r="W24" s="35" t="n">
        <v>33483196.91</v>
      </c>
      <c r="X24" s="35" t="n">
        <v>30302455.71</v>
      </c>
      <c r="Y24" s="35" t="n">
        <v>31809496.35</v>
      </c>
      <c r="Z24" s="35" t="n">
        <v>27679662.94</v>
      </c>
    </row>
    <row r="25" ht="15" customHeight="1">
      <c r="A25" s="27" t="n">
        <v>19</v>
      </c>
      <c r="B25" s="33" t="s">
        <v>136</v>
      </c>
      <c r="C25" s="35" t="n">
        <v>29213699.6</v>
      </c>
      <c r="D25" s="35" t="n">
        <v>18304880.8</v>
      </c>
      <c r="E25" s="35" t="n">
        <v>18493043</v>
      </c>
      <c r="F25" s="35" t="n">
        <v>33155588.98</v>
      </c>
      <c r="G25" s="35" t="n">
        <v>20290154.18</v>
      </c>
      <c r="H25" s="35" t="n">
        <v>21818675.62</v>
      </c>
      <c r="I25" s="35" t="n">
        <v>37614609.32</v>
      </c>
      <c r="J25" s="35" t="n">
        <v>21083961.33</v>
      </c>
      <c r="K25" s="35" t="n">
        <v>21419248.08</v>
      </c>
      <c r="L25" s="35" t="n">
        <v>51145701.95</v>
      </c>
      <c r="M25" s="35" t="n">
        <v>26249721.14</v>
      </c>
      <c r="N25" s="35" t="n">
        <v>24951007.04</v>
      </c>
      <c r="O25" s="35" t="n">
        <v>43111694.23</v>
      </c>
      <c r="P25" s="35" t="n">
        <v>25588440.97</v>
      </c>
      <c r="Q25" s="35" t="n">
        <v>25250938.88</v>
      </c>
      <c r="R25" s="35" t="n">
        <v>26560782.21</v>
      </c>
      <c r="S25" s="35" t="n">
        <v>26695358.94</v>
      </c>
      <c r="T25" s="35" t="n">
        <v>33441301.49</v>
      </c>
      <c r="U25" s="35" t="n">
        <v>28300288.77</v>
      </c>
      <c r="V25" s="35" t="n">
        <v>23352084.11</v>
      </c>
      <c r="W25" s="35" t="n">
        <v>25914231.09</v>
      </c>
      <c r="X25" s="35" t="n">
        <v>26622095.77</v>
      </c>
      <c r="Y25" s="35" t="n">
        <v>26954503.05</v>
      </c>
      <c r="Z25" s="35" t="n">
        <v>31836447.63</v>
      </c>
    </row>
    <row r="26" ht="15" customHeight="1">
      <c r="A26" s="27" t="n">
        <v>20</v>
      </c>
      <c r="B26" s="33" t="s">
        <v>137</v>
      </c>
      <c r="C26" s="35" t="n">
        <v>746243161.5</v>
      </c>
      <c r="D26" s="35" t="n">
        <v>459673052.85</v>
      </c>
      <c r="E26" s="35" t="n">
        <v>474072090.84</v>
      </c>
      <c r="F26" s="35" t="n">
        <v>599248847.29</v>
      </c>
      <c r="G26" s="35" t="n">
        <v>500486356.17</v>
      </c>
      <c r="H26" s="35" t="n">
        <v>521649158</v>
      </c>
      <c r="I26" s="35" t="n">
        <v>806653508.59</v>
      </c>
      <c r="J26" s="35" t="n">
        <v>494560257.82</v>
      </c>
      <c r="K26" s="35" t="n">
        <v>519003305.69</v>
      </c>
      <c r="L26" s="35" t="n">
        <v>577163313.92</v>
      </c>
      <c r="M26" s="35" t="n">
        <v>496196058.25</v>
      </c>
      <c r="N26" s="35" t="n">
        <v>956633400.85</v>
      </c>
      <c r="O26" s="35" t="n">
        <v>748289039.66</v>
      </c>
      <c r="P26" s="35" t="n">
        <v>482521607.88</v>
      </c>
      <c r="Q26" s="35" t="n">
        <v>645208637.65</v>
      </c>
      <c r="R26" s="35" t="n">
        <v>685332143.2</v>
      </c>
      <c r="S26" s="35" t="n">
        <v>539549303.56</v>
      </c>
      <c r="T26" s="35" t="n">
        <v>541773780.46</v>
      </c>
      <c r="U26" s="35" t="n">
        <v>677584145.01</v>
      </c>
      <c r="V26" s="35" t="n">
        <v>532335440.18</v>
      </c>
      <c r="W26" s="35" t="n">
        <v>527869440.9</v>
      </c>
      <c r="X26" s="35" t="n">
        <v>641272758.48</v>
      </c>
      <c r="Y26" s="35" t="n">
        <v>549766219.41</v>
      </c>
      <c r="Z26" s="35" t="n">
        <v>585086122.55</v>
      </c>
    </row>
    <row r="27" ht="15" customHeight="1">
      <c r="A27" s="27" t="n">
        <v>21</v>
      </c>
      <c r="B27" s="33" t="s">
        <v>138</v>
      </c>
      <c r="C27" s="35" t="n">
        <v>15143012.85</v>
      </c>
      <c r="D27" s="35" t="n">
        <v>9290059.87</v>
      </c>
      <c r="E27" s="35" t="n">
        <v>10059137.42</v>
      </c>
      <c r="F27" s="35" t="n">
        <v>12634216.25</v>
      </c>
      <c r="G27" s="35" t="n">
        <v>10288447.35</v>
      </c>
      <c r="H27" s="35" t="n">
        <v>10403610.93</v>
      </c>
      <c r="I27" s="35" t="n">
        <v>13923111.99</v>
      </c>
      <c r="J27" s="35" t="n">
        <v>9755900.64</v>
      </c>
      <c r="K27" s="35" t="n">
        <v>9666858.69</v>
      </c>
      <c r="L27" s="35" t="n">
        <v>12722701.92</v>
      </c>
      <c r="M27" s="35" t="n">
        <v>10704611.3</v>
      </c>
      <c r="N27" s="35" t="n">
        <v>10521036.97</v>
      </c>
      <c r="O27" s="35" t="n">
        <v>14703860.36</v>
      </c>
      <c r="P27" s="35" t="n">
        <v>11315383.02</v>
      </c>
      <c r="Q27" s="35" t="n">
        <v>11500549.42</v>
      </c>
      <c r="R27" s="35" t="n">
        <v>15889934.22</v>
      </c>
      <c r="S27" s="35" t="n">
        <v>11568745.93</v>
      </c>
      <c r="T27" s="35" t="n">
        <v>12843758.23</v>
      </c>
      <c r="U27" s="35" t="n">
        <v>14644454.48</v>
      </c>
      <c r="V27" s="35" t="n">
        <v>11249869.07</v>
      </c>
      <c r="W27" s="35" t="n">
        <v>13566492.8</v>
      </c>
      <c r="X27" s="35" t="n">
        <v>13319561.2</v>
      </c>
      <c r="Y27" s="35" t="n">
        <v>11760178.71</v>
      </c>
      <c r="Z27" s="35" t="n">
        <v>10805464.71</v>
      </c>
    </row>
    <row r="28" ht="15" customHeight="1">
      <c r="A28" s="27" t="n">
        <v>22</v>
      </c>
      <c r="B28" s="33" t="s">
        <v>139</v>
      </c>
      <c r="C28" s="35" t="n">
        <v>2044854.34</v>
      </c>
      <c r="D28" s="35" t="n">
        <v>1544742.98</v>
      </c>
      <c r="E28" s="35" t="n">
        <v>1493802.7</v>
      </c>
      <c r="F28" s="35" t="n">
        <v>2068871.49</v>
      </c>
      <c r="G28" s="35" t="n">
        <v>1482924.5</v>
      </c>
      <c r="H28" s="35" t="n">
        <v>1564245.37</v>
      </c>
      <c r="I28" s="35" t="n">
        <v>1775112.71</v>
      </c>
      <c r="J28" s="35" t="n">
        <v>1547073.44</v>
      </c>
      <c r="K28" s="35" t="n">
        <v>1538507.61</v>
      </c>
      <c r="L28" s="35" t="n">
        <v>1994421.25</v>
      </c>
      <c r="M28" s="35" t="n">
        <v>1915891.64</v>
      </c>
      <c r="N28" s="35" t="n">
        <v>2028592.47</v>
      </c>
      <c r="O28" s="35" t="n">
        <v>2062599.26</v>
      </c>
      <c r="P28" s="35" t="n">
        <v>1674028.65</v>
      </c>
      <c r="Q28" s="35" t="n">
        <v>1469029.59</v>
      </c>
      <c r="R28" s="35" t="n">
        <v>1942936.97</v>
      </c>
      <c r="S28" s="35" t="n">
        <v>1535241.13</v>
      </c>
      <c r="T28" s="35" t="n">
        <v>1487347.52</v>
      </c>
      <c r="U28" s="35" t="n">
        <v>1759949.58</v>
      </c>
      <c r="V28" s="35" t="n">
        <v>1450989.23</v>
      </c>
      <c r="W28" s="35" t="n">
        <v>1422214.55</v>
      </c>
      <c r="X28" s="35" t="n">
        <v>2051182.54</v>
      </c>
      <c r="Y28" s="35" t="n">
        <v>1785374.46</v>
      </c>
      <c r="Z28" s="35" t="n">
        <v>1666866.11</v>
      </c>
    </row>
    <row r="29" ht="15" customHeight="1">
      <c r="A29" s="27" t="n">
        <v>23</v>
      </c>
      <c r="B29" s="33" t="s">
        <v>140</v>
      </c>
      <c r="C29" s="35" t="n">
        <v>567169342.37</v>
      </c>
      <c r="D29" s="35" t="n">
        <v>481038079.033333</v>
      </c>
      <c r="E29" s="35" t="n">
        <v>494544064.7</v>
      </c>
      <c r="F29" s="35" t="n">
        <v>575536327.616667</v>
      </c>
      <c r="G29" s="35" t="n">
        <v>527177766.126667</v>
      </c>
      <c r="H29" s="35" t="n">
        <v>531620615.31</v>
      </c>
      <c r="I29" s="35" t="n">
        <v>480000081.833333</v>
      </c>
      <c r="J29" s="35" t="n">
        <v>515855956.346667</v>
      </c>
      <c r="K29" s="35" t="n">
        <v>530744565.813333</v>
      </c>
      <c r="L29" s="35" t="n">
        <v>481040056.81</v>
      </c>
      <c r="M29" s="35" t="n">
        <v>510930559.126667</v>
      </c>
      <c r="N29" s="35" t="n">
        <v>549981776.87</v>
      </c>
      <c r="O29" s="35" t="n">
        <v>678162453.76</v>
      </c>
      <c r="P29" s="35" t="n">
        <v>557249838.31</v>
      </c>
      <c r="Q29" s="35" t="n">
        <v>556292106.376667</v>
      </c>
      <c r="R29" s="35" t="n">
        <v>661284115.74</v>
      </c>
      <c r="S29" s="35" t="n">
        <v>615918590.613333</v>
      </c>
      <c r="T29" s="35" t="n">
        <v>617588312.476667</v>
      </c>
      <c r="U29" s="35" t="n">
        <v>586847072.21</v>
      </c>
      <c r="V29" s="35" t="n">
        <v>566349758.013333</v>
      </c>
      <c r="W29" s="35" t="n">
        <v>608172242.36</v>
      </c>
      <c r="X29" s="35" t="n">
        <v>570502026.343333</v>
      </c>
      <c r="Y29" s="35" t="n">
        <v>580699963.73</v>
      </c>
      <c r="Z29" s="35" t="n">
        <v>549327637.75</v>
      </c>
    </row>
    <row r="30" ht="15" customHeight="1">
      <c r="A30" s="27" t="n">
        <v>24</v>
      </c>
      <c r="B30" s="33" t="s">
        <v>141</v>
      </c>
      <c r="C30" s="35" t="n">
        <v>58535598.26</v>
      </c>
      <c r="D30" s="35" t="n">
        <v>51466663.55</v>
      </c>
      <c r="E30" s="35" t="n">
        <v>56400949.82</v>
      </c>
      <c r="F30" s="35" t="n">
        <v>63388655.23</v>
      </c>
      <c r="G30" s="35" t="n">
        <v>57828425.43</v>
      </c>
      <c r="H30" s="35" t="n">
        <v>59332957.57</v>
      </c>
      <c r="I30" s="35" t="n">
        <v>60024686.65</v>
      </c>
      <c r="J30" s="35" t="n">
        <v>66357317.6</v>
      </c>
      <c r="K30" s="35" t="n">
        <v>57511490.69</v>
      </c>
      <c r="L30" s="35" t="n">
        <v>59009759.52</v>
      </c>
      <c r="M30" s="35" t="n">
        <v>57654915.61</v>
      </c>
      <c r="N30" s="35" t="n">
        <v>49167834.92</v>
      </c>
      <c r="O30" s="35" t="n">
        <v>61773243.19</v>
      </c>
      <c r="P30" s="35" t="n">
        <v>54569490.47</v>
      </c>
      <c r="Q30" s="35" t="n">
        <v>57497028.94</v>
      </c>
      <c r="R30" s="35" t="n">
        <v>66070173.19</v>
      </c>
      <c r="S30" s="35" t="n">
        <v>71675206.13</v>
      </c>
      <c r="T30" s="35" t="n">
        <v>62840038.96</v>
      </c>
      <c r="U30" s="35" t="n">
        <v>62566373.15</v>
      </c>
      <c r="V30" s="35" t="n">
        <v>58524542.34</v>
      </c>
      <c r="W30" s="35" t="n">
        <v>61887321.61</v>
      </c>
      <c r="X30" s="35" t="n">
        <v>62741290.92</v>
      </c>
      <c r="Y30" s="35" t="n">
        <v>64450461.7</v>
      </c>
      <c r="Z30" s="35" t="n">
        <v>54384462.51</v>
      </c>
    </row>
    <row r="31" ht="15" customHeight="1">
      <c r="A31" s="27" t="n">
        <v>25</v>
      </c>
      <c r="B31" s="33" t="s">
        <v>142</v>
      </c>
      <c r="C31" s="35" t="n">
        <v>378472199.95</v>
      </c>
      <c r="D31" s="35" t="n">
        <v>330907506.45</v>
      </c>
      <c r="E31" s="35" t="n">
        <v>308666378.77</v>
      </c>
      <c r="F31" s="35" t="n">
        <v>344452471.18</v>
      </c>
      <c r="G31" s="35" t="n">
        <v>380338736</v>
      </c>
      <c r="H31" s="35" t="n">
        <v>360887598.56</v>
      </c>
      <c r="I31" s="35" t="n">
        <v>332781337.74</v>
      </c>
      <c r="J31" s="35" t="n">
        <v>393471085.33</v>
      </c>
      <c r="K31" s="35" t="n">
        <v>326202997.47</v>
      </c>
      <c r="L31" s="35" t="n">
        <v>304891918.78</v>
      </c>
      <c r="M31" s="35" t="n">
        <v>326983920.01</v>
      </c>
      <c r="N31" s="35" t="n">
        <v>322154079.95</v>
      </c>
      <c r="O31" s="35" t="n">
        <v>276656598.01</v>
      </c>
      <c r="P31" s="35" t="n">
        <v>210425494.07</v>
      </c>
      <c r="Q31" s="35" t="n">
        <v>241778917.73</v>
      </c>
      <c r="R31" s="35" t="n">
        <v>259782531.36</v>
      </c>
      <c r="S31" s="35" t="n">
        <v>262293554.73</v>
      </c>
      <c r="T31" s="35" t="n">
        <v>365167008.96</v>
      </c>
      <c r="U31" s="35" t="n">
        <v>266696145.24</v>
      </c>
      <c r="V31" s="35" t="n">
        <v>245341357.88</v>
      </c>
      <c r="W31" s="35" t="n">
        <v>227772076.21</v>
      </c>
      <c r="X31" s="35" t="n">
        <v>196669725.37</v>
      </c>
      <c r="Y31" s="35" t="n">
        <v>228055754.29</v>
      </c>
      <c r="Z31" s="35" t="n">
        <v>208528956.52</v>
      </c>
    </row>
    <row r="32" ht="15" customHeight="1">
      <c r="A32" s="27" t="n">
        <v>26</v>
      </c>
      <c r="B32" s="33" t="s">
        <v>143</v>
      </c>
      <c r="C32" s="35" t="n">
        <v>37784025.93</v>
      </c>
      <c r="D32" s="35" t="n">
        <v>33611869.56</v>
      </c>
      <c r="E32" s="35" t="n">
        <v>35132030.26</v>
      </c>
      <c r="F32" s="35" t="n">
        <v>40210735.57</v>
      </c>
      <c r="G32" s="35" t="n">
        <v>36743790.37</v>
      </c>
      <c r="H32" s="35" t="n">
        <v>35210685.18</v>
      </c>
      <c r="I32" s="35" t="n">
        <v>56878857.45</v>
      </c>
      <c r="J32" s="35" t="n">
        <v>35148407.7</v>
      </c>
      <c r="K32" s="35" t="n">
        <v>34384071.25</v>
      </c>
      <c r="L32" s="35" t="n">
        <v>41359791.49</v>
      </c>
      <c r="M32" s="35" t="n">
        <v>37251257.24</v>
      </c>
      <c r="N32" s="35" t="n">
        <v>32477949.36</v>
      </c>
      <c r="O32" s="35" t="n">
        <v>42289025.07</v>
      </c>
      <c r="P32" s="35" t="n">
        <v>37441819.5</v>
      </c>
      <c r="Q32" s="35" t="n">
        <v>35623297.95</v>
      </c>
      <c r="R32" s="35" t="n">
        <v>47170046.51</v>
      </c>
      <c r="S32" s="35" t="n">
        <v>42014331.79</v>
      </c>
      <c r="T32" s="35" t="n">
        <v>38611117.03</v>
      </c>
      <c r="U32" s="35" t="n">
        <v>45448631.01</v>
      </c>
      <c r="V32" s="35" t="n">
        <v>39048100.77</v>
      </c>
      <c r="W32" s="35" t="n">
        <v>37383703.92</v>
      </c>
      <c r="X32" s="35" t="n">
        <v>43013633.34</v>
      </c>
      <c r="Y32" s="35" t="n">
        <v>39636087.18</v>
      </c>
      <c r="Z32" s="35" t="n">
        <v>35253146.27</v>
      </c>
    </row>
    <row r="33" ht="15" customHeight="1">
      <c r="A33" s="27" t="n">
        <v>27</v>
      </c>
      <c r="B33" s="33" t="s">
        <v>144</v>
      </c>
      <c r="C33" s="35" t="n">
        <v>1746130.04</v>
      </c>
      <c r="D33" s="35" t="n">
        <v>2266804.15</v>
      </c>
      <c r="E33" s="35" t="n">
        <v>1649033.92</v>
      </c>
      <c r="F33" s="35" t="n">
        <v>2954252.03</v>
      </c>
      <c r="G33" s="35" t="n">
        <v>2721059.68</v>
      </c>
      <c r="H33" s="35" t="n">
        <v>6811646</v>
      </c>
      <c r="I33" s="35" t="n">
        <v>1526486.75</v>
      </c>
      <c r="J33" s="35" t="n">
        <v>4308492.15</v>
      </c>
      <c r="K33" s="35" t="n">
        <v>6687077.94</v>
      </c>
      <c r="L33" s="35" t="n">
        <v>2655494.17</v>
      </c>
      <c r="M33" s="35" t="n">
        <v>2115132.04</v>
      </c>
      <c r="N33" s="35" t="n">
        <v>6350404.48</v>
      </c>
      <c r="O33" s="35" t="n">
        <v>9156946.38</v>
      </c>
      <c r="P33" s="35" t="n">
        <v>5064255.03</v>
      </c>
      <c r="Q33" s="35" t="n">
        <v>1635314.32</v>
      </c>
      <c r="R33" s="35" t="n">
        <v>1942517.52</v>
      </c>
      <c r="S33" s="35" t="n">
        <v>4042527.3</v>
      </c>
      <c r="T33" s="35" t="n">
        <v>4871985.95</v>
      </c>
      <c r="U33" s="35" t="n">
        <v>1754699.52</v>
      </c>
      <c r="V33" s="35" t="n">
        <v>4490268.43</v>
      </c>
      <c r="W33" s="35" t="n">
        <v>1792007.06</v>
      </c>
      <c r="X33" s="35" t="n">
        <v>9271956.86</v>
      </c>
      <c r="Y33" s="35" t="n">
        <v>3615482.71</v>
      </c>
      <c r="Z33" s="35" t="n">
        <v>1562768.14</v>
      </c>
    </row>
    <row r="34" ht="15" customHeight="1">
      <c r="A34" s="27" t="n">
        <v>28</v>
      </c>
      <c r="B34" s="33" t="s">
        <v>145</v>
      </c>
      <c r="C34" s="35" t="n">
        <v>3326283.11</v>
      </c>
      <c r="D34" s="35" t="n">
        <v>2919006.93</v>
      </c>
      <c r="E34" s="35" t="n">
        <v>3028689.36</v>
      </c>
      <c r="F34" s="35" t="n">
        <v>3864661.6</v>
      </c>
      <c r="G34" s="35" t="n">
        <v>4514916.11</v>
      </c>
      <c r="H34" s="35" t="n">
        <v>4224215.81</v>
      </c>
      <c r="I34" s="35" t="n">
        <v>4157849.77</v>
      </c>
      <c r="J34" s="35" t="n">
        <v>4280048.49</v>
      </c>
      <c r="K34" s="35" t="n">
        <v>3272518.76</v>
      </c>
      <c r="L34" s="35" t="n">
        <v>4651735.15</v>
      </c>
      <c r="M34" s="35" t="n">
        <v>3286122.95</v>
      </c>
      <c r="N34" s="35" t="n">
        <v>2736152.15</v>
      </c>
      <c r="O34" s="35" t="n">
        <v>3326211.83</v>
      </c>
      <c r="P34" s="35" t="n">
        <v>4940163.85</v>
      </c>
      <c r="Q34" s="35" t="n">
        <v>3331864.24</v>
      </c>
      <c r="R34" s="35" t="n">
        <v>4385510.03</v>
      </c>
      <c r="S34" s="35" t="n">
        <v>4828231.88</v>
      </c>
      <c r="T34" s="35" t="n">
        <v>5401094.61</v>
      </c>
      <c r="U34" s="35" t="n">
        <v>4931174.82</v>
      </c>
      <c r="V34" s="35" t="n">
        <v>3522943.3</v>
      </c>
      <c r="W34" s="35" t="n">
        <v>3996793.78</v>
      </c>
      <c r="X34" s="35" t="n">
        <v>3640007.59</v>
      </c>
      <c r="Y34" s="35" t="n">
        <v>3849542.43</v>
      </c>
      <c r="Z34" s="35" t="n">
        <v>2735488.45</v>
      </c>
    </row>
    <row r="35" ht="15" customHeight="1">
      <c r="A35" s="27" t="n">
        <v>29</v>
      </c>
      <c r="B35" s="33" t="s">
        <v>146</v>
      </c>
      <c r="C35" s="35" t="n">
        <v>82048558.46</v>
      </c>
      <c r="D35" s="35" t="n">
        <v>71979296.42</v>
      </c>
      <c r="E35" s="35" t="n">
        <v>71654319.1</v>
      </c>
      <c r="F35" s="35" t="n">
        <v>77757550.3</v>
      </c>
      <c r="G35" s="35" t="n">
        <v>67860341.15</v>
      </c>
      <c r="H35" s="35" t="n">
        <v>72411787.41</v>
      </c>
      <c r="I35" s="35" t="n">
        <v>73454770.57</v>
      </c>
      <c r="J35" s="35" t="n">
        <v>73980404.39</v>
      </c>
      <c r="K35" s="35" t="n">
        <v>80235475</v>
      </c>
      <c r="L35" s="35" t="n">
        <v>81406597.79</v>
      </c>
      <c r="M35" s="35" t="n">
        <v>71105738.6</v>
      </c>
      <c r="N35" s="35" t="n">
        <v>81766086.35</v>
      </c>
      <c r="O35" s="35" t="n">
        <v>85691661.27</v>
      </c>
      <c r="P35" s="35" t="n">
        <v>75062855.75</v>
      </c>
      <c r="Q35" s="35" t="n">
        <v>64908696.15</v>
      </c>
      <c r="R35" s="35" t="n">
        <v>77512283.8</v>
      </c>
      <c r="S35" s="35" t="n">
        <v>74416588.82</v>
      </c>
      <c r="T35" s="35" t="n">
        <v>77534348.06</v>
      </c>
      <c r="U35" s="35" t="n">
        <v>83211274.36</v>
      </c>
      <c r="V35" s="35" t="n">
        <v>84178102.21</v>
      </c>
      <c r="W35" s="35" t="n">
        <v>81260198.72</v>
      </c>
      <c r="X35" s="35" t="n">
        <v>83177386.8</v>
      </c>
      <c r="Y35" s="35" t="n">
        <v>93316190.28</v>
      </c>
      <c r="Z35" s="35" t="n">
        <v>84855763.23</v>
      </c>
    </row>
    <row r="36" ht="15" customHeight="1">
      <c r="A36" s="27" t="n">
        <v>30</v>
      </c>
      <c r="B36" s="33" t="s">
        <v>147</v>
      </c>
      <c r="C36" s="35" t="n">
        <v>11285040.15</v>
      </c>
      <c r="D36" s="35" t="n">
        <v>8847104.83</v>
      </c>
      <c r="E36" s="35" t="n">
        <v>9898017.57</v>
      </c>
      <c r="F36" s="35" t="n">
        <v>8886003.36</v>
      </c>
      <c r="G36" s="35" t="n">
        <v>8800390.09</v>
      </c>
      <c r="H36" s="35" t="n">
        <v>9906250.16</v>
      </c>
      <c r="I36" s="35" t="n">
        <v>11563409.46</v>
      </c>
      <c r="J36" s="35" t="n">
        <v>9284353.42</v>
      </c>
      <c r="K36" s="35" t="n">
        <v>8535257.74</v>
      </c>
      <c r="L36" s="35" t="n">
        <v>10539222.99</v>
      </c>
      <c r="M36" s="35" t="n">
        <v>10944558.69</v>
      </c>
      <c r="N36" s="35" t="n">
        <v>11996257.73</v>
      </c>
      <c r="O36" s="35" t="n">
        <v>12258768.38</v>
      </c>
      <c r="P36" s="35" t="n">
        <v>9311203.88</v>
      </c>
      <c r="Q36" s="35" t="n">
        <v>8925552</v>
      </c>
      <c r="R36" s="35" t="n">
        <v>12319246.24</v>
      </c>
      <c r="S36" s="35" t="n">
        <v>12180163.56</v>
      </c>
      <c r="T36" s="35" t="n">
        <v>9216381.25</v>
      </c>
      <c r="U36" s="35" t="n">
        <v>12310488.92</v>
      </c>
      <c r="V36" s="35" t="n">
        <v>9784323.94</v>
      </c>
      <c r="W36" s="35" t="n">
        <v>9342357.97</v>
      </c>
      <c r="X36" s="35" t="n">
        <v>11039676.38</v>
      </c>
      <c r="Y36" s="35" t="n">
        <v>9544141.83</v>
      </c>
      <c r="Z36" s="35" t="n">
        <v>13491269.55</v>
      </c>
    </row>
    <row r="37" ht="15" customHeight="1">
      <c r="A37" s="27" t="n">
        <v>31</v>
      </c>
      <c r="B37" s="33" t="s">
        <v>148</v>
      </c>
      <c r="C37" s="35" t="n">
        <v>18283706.16</v>
      </c>
      <c r="D37" s="35" t="n">
        <v>14431563.15</v>
      </c>
      <c r="E37" s="35" t="n">
        <v>14813271.88</v>
      </c>
      <c r="F37" s="35" t="n">
        <v>17293813.37</v>
      </c>
      <c r="G37" s="35" t="n">
        <v>14399972.77</v>
      </c>
      <c r="H37" s="35" t="n">
        <v>13161984.79</v>
      </c>
      <c r="I37" s="35" t="n">
        <v>16012811.06</v>
      </c>
      <c r="J37" s="35" t="n">
        <v>14839801.24</v>
      </c>
      <c r="K37" s="35" t="n">
        <v>17491775.79</v>
      </c>
      <c r="L37" s="35" t="n">
        <v>20552631.9</v>
      </c>
      <c r="M37" s="35" t="n">
        <v>15318646.56</v>
      </c>
      <c r="N37" s="35" t="n">
        <v>16035347.8</v>
      </c>
      <c r="O37" s="35" t="n">
        <v>18365615.8</v>
      </c>
      <c r="P37" s="35" t="n">
        <v>14541747.06</v>
      </c>
      <c r="Q37" s="35" t="n">
        <v>14952390.53</v>
      </c>
      <c r="R37" s="35" t="n">
        <v>20702071.96</v>
      </c>
      <c r="S37" s="35" t="n">
        <v>16193482.44</v>
      </c>
      <c r="T37" s="35" t="n">
        <v>13341090.09</v>
      </c>
      <c r="U37" s="35" t="n">
        <v>16323658.75</v>
      </c>
      <c r="V37" s="35" t="n">
        <v>15335378.24</v>
      </c>
      <c r="W37" s="35" t="n">
        <v>17840966.78</v>
      </c>
      <c r="X37" s="35" t="n">
        <v>20188707.57</v>
      </c>
      <c r="Y37" s="35" t="n">
        <v>16281318.31</v>
      </c>
      <c r="Z37" s="35" t="n">
        <v>15249942.59</v>
      </c>
    </row>
    <row r="38" ht="15" customHeight="1">
      <c r="A38" s="27" t="n">
        <v>32</v>
      </c>
      <c r="B38" s="33" t="s">
        <v>149</v>
      </c>
      <c r="C38" s="35" t="n">
        <v>158628469.51</v>
      </c>
      <c r="D38" s="35" t="n">
        <v>127316917.46</v>
      </c>
      <c r="E38" s="35" t="n">
        <v>93568900.24</v>
      </c>
      <c r="F38" s="35" t="n">
        <v>136304957.58</v>
      </c>
      <c r="G38" s="35" t="n">
        <v>103012947.33</v>
      </c>
      <c r="H38" s="35" t="n">
        <v>108111097.78</v>
      </c>
      <c r="I38" s="35" t="n">
        <v>109943117.04</v>
      </c>
      <c r="J38" s="35" t="n">
        <v>116384964.99</v>
      </c>
      <c r="K38" s="35" t="n">
        <v>105348042.26</v>
      </c>
      <c r="L38" s="35" t="n">
        <v>125722841.01</v>
      </c>
      <c r="M38" s="35" t="n">
        <v>122671271.03</v>
      </c>
      <c r="N38" s="35" t="n">
        <v>128057968.4</v>
      </c>
      <c r="O38" s="35" t="n">
        <v>156610585.08</v>
      </c>
      <c r="P38" s="35" t="n">
        <v>115100339.83</v>
      </c>
      <c r="Q38" s="35" t="n">
        <v>114050083.84</v>
      </c>
      <c r="R38" s="35" t="n">
        <v>123614385.78</v>
      </c>
      <c r="S38" s="35" t="n">
        <v>102546327.58</v>
      </c>
      <c r="T38" s="35" t="n">
        <v>95403934</v>
      </c>
      <c r="U38" s="35" t="n">
        <v>125521544.73</v>
      </c>
      <c r="V38" s="35" t="n">
        <v>100827738.76</v>
      </c>
      <c r="W38" s="35" t="n">
        <v>98410896.04</v>
      </c>
      <c r="X38" s="35" t="n">
        <v>124195690.48</v>
      </c>
      <c r="Y38" s="35" t="n">
        <v>110520239.68</v>
      </c>
      <c r="Z38" s="35" t="n">
        <v>112016010.78</v>
      </c>
    </row>
    <row r="39" ht="15" customHeight="1">
      <c r="A39" s="27" t="n">
        <v>33</v>
      </c>
      <c r="B39" s="33" t="s">
        <v>150</v>
      </c>
      <c r="C39" s="35" t="n">
        <v>36449791.66</v>
      </c>
      <c r="D39" s="35" t="n">
        <v>28174947</v>
      </c>
      <c r="E39" s="35" t="n">
        <v>28781712.42</v>
      </c>
      <c r="F39" s="35" t="n">
        <v>44703071.93</v>
      </c>
      <c r="G39" s="35" t="n">
        <v>34167850.39</v>
      </c>
      <c r="H39" s="35" t="n">
        <v>39862967.84</v>
      </c>
      <c r="I39" s="35" t="n">
        <v>38209326.24</v>
      </c>
      <c r="J39" s="35" t="n">
        <v>37909309.29</v>
      </c>
      <c r="K39" s="35" t="n">
        <v>41978437.23</v>
      </c>
      <c r="L39" s="35" t="n">
        <v>39740897.11</v>
      </c>
      <c r="M39" s="35" t="n">
        <v>49369163.76</v>
      </c>
      <c r="N39" s="35" t="n">
        <v>28690456.63</v>
      </c>
      <c r="O39" s="35" t="n">
        <v>42353854.07</v>
      </c>
      <c r="P39" s="35" t="n">
        <v>31850452.41</v>
      </c>
      <c r="Q39" s="35" t="n">
        <v>36677929.21</v>
      </c>
      <c r="R39" s="35" t="n">
        <v>42389321.67</v>
      </c>
      <c r="S39" s="35" t="n">
        <v>45350901.47</v>
      </c>
      <c r="T39" s="35" t="n">
        <v>30557665.32</v>
      </c>
      <c r="U39" s="35" t="n">
        <v>49268701.51</v>
      </c>
      <c r="V39" s="35" t="n">
        <v>37762648.91</v>
      </c>
      <c r="W39" s="35" t="n">
        <v>32909370.66</v>
      </c>
      <c r="X39" s="35" t="n">
        <v>41631143.54</v>
      </c>
      <c r="Y39" s="35" t="n">
        <v>36384167.75</v>
      </c>
      <c r="Z39" s="35" t="n">
        <v>37165788.23</v>
      </c>
    </row>
    <row r="40" ht="15" customHeight="1">
      <c r="A40" s="27" t="n">
        <v>34</v>
      </c>
      <c r="B40" s="33" t="s">
        <v>151</v>
      </c>
      <c r="C40" s="35" t="n">
        <v>28183133.74</v>
      </c>
      <c r="D40" s="35" t="n">
        <v>19355443.92</v>
      </c>
      <c r="E40" s="35" t="n">
        <v>21029993.76</v>
      </c>
      <c r="F40" s="35" t="n">
        <v>24761585.27</v>
      </c>
      <c r="G40" s="35" t="n">
        <v>27027675.92</v>
      </c>
      <c r="H40" s="35" t="n">
        <v>25925186.81</v>
      </c>
      <c r="I40" s="35" t="n">
        <v>37718010.59</v>
      </c>
      <c r="J40" s="35" t="n">
        <v>30702959.32</v>
      </c>
      <c r="K40" s="35" t="n">
        <v>31738183.96</v>
      </c>
      <c r="L40" s="35" t="n">
        <v>30697049.71</v>
      </c>
      <c r="M40" s="35" t="n">
        <v>27612482.75</v>
      </c>
      <c r="N40" s="35" t="n">
        <v>24927083.83</v>
      </c>
      <c r="O40" s="35" t="n">
        <v>36400277.28</v>
      </c>
      <c r="P40" s="35" t="n">
        <v>22643640.36</v>
      </c>
      <c r="Q40" s="35" t="n">
        <v>20061784.56</v>
      </c>
      <c r="R40" s="35" t="n">
        <v>30520569.73</v>
      </c>
      <c r="S40" s="35" t="n">
        <v>27376581.42</v>
      </c>
      <c r="T40" s="35" t="n">
        <v>34772120.73</v>
      </c>
      <c r="U40" s="35" t="n">
        <v>38225638.82</v>
      </c>
      <c r="V40" s="35" t="n">
        <v>34599061.83</v>
      </c>
      <c r="W40" s="35" t="n">
        <v>31889715.81</v>
      </c>
      <c r="X40" s="35" t="n">
        <v>29176023.25</v>
      </c>
      <c r="Y40" s="35" t="n">
        <v>26160432.91</v>
      </c>
      <c r="Z40" s="35" t="n">
        <v>23233363.3</v>
      </c>
    </row>
    <row r="41" ht="15" customHeight="1">
      <c r="A41" s="27" t="n">
        <v>35</v>
      </c>
      <c r="B41" s="33" t="s">
        <v>152</v>
      </c>
      <c r="C41" s="35" t="n">
        <v>19264148.73</v>
      </c>
      <c r="D41" s="35" t="n">
        <v>11946897.98</v>
      </c>
      <c r="E41" s="35" t="n">
        <v>12290074.81</v>
      </c>
      <c r="F41" s="35" t="n">
        <v>16354234.38</v>
      </c>
      <c r="G41" s="35" t="n">
        <v>14815735.45</v>
      </c>
      <c r="H41" s="35" t="n">
        <v>14676650.04</v>
      </c>
      <c r="I41" s="35" t="n">
        <v>16964363.55</v>
      </c>
      <c r="J41" s="35" t="n">
        <v>14528188.93</v>
      </c>
      <c r="K41" s="35" t="n">
        <v>14250827.43</v>
      </c>
      <c r="L41" s="35" t="n">
        <v>18801444.16</v>
      </c>
      <c r="M41" s="35" t="n">
        <v>14861602.4</v>
      </c>
      <c r="N41" s="35" t="n">
        <v>15524214.39</v>
      </c>
      <c r="O41" s="35" t="n">
        <v>17892616.19</v>
      </c>
      <c r="P41" s="35" t="n">
        <v>15091527.67</v>
      </c>
      <c r="Q41" s="35" t="n">
        <v>18079173.46</v>
      </c>
      <c r="R41" s="35" t="n">
        <v>17840487.46</v>
      </c>
      <c r="S41" s="35" t="n">
        <v>13934105.07</v>
      </c>
      <c r="T41" s="35" t="n">
        <v>13852708.91</v>
      </c>
      <c r="U41" s="35" t="n">
        <v>21056628.31</v>
      </c>
      <c r="V41" s="35" t="n">
        <v>17566434.82</v>
      </c>
      <c r="W41" s="35" t="n">
        <v>19830795.53</v>
      </c>
      <c r="X41" s="35" t="n">
        <v>21878330.24</v>
      </c>
      <c r="Y41" s="35" t="n">
        <v>12979634.01</v>
      </c>
      <c r="Z41" s="35" t="n">
        <v>28098336.17</v>
      </c>
    </row>
    <row r="42" ht="15" customHeight="1">
      <c r="A42" s="27" t="n">
        <v>36</v>
      </c>
      <c r="B42" s="33" t="s">
        <v>153</v>
      </c>
      <c r="C42" s="35" t="n">
        <v>6816161.94</v>
      </c>
      <c r="D42" s="35" t="n">
        <v>4995899.68</v>
      </c>
      <c r="E42" s="35" t="n">
        <v>6006658.67</v>
      </c>
      <c r="F42" s="35" t="n">
        <v>8654111.1</v>
      </c>
      <c r="G42" s="35" t="n">
        <v>5833964.13</v>
      </c>
      <c r="H42" s="35" t="n">
        <v>8289709.54</v>
      </c>
      <c r="I42" s="35" t="n">
        <v>8819581.38</v>
      </c>
      <c r="J42" s="35" t="n">
        <v>7837583.1</v>
      </c>
      <c r="K42" s="35" t="n">
        <v>6870115.76</v>
      </c>
      <c r="L42" s="35" t="n">
        <v>7082038.23</v>
      </c>
      <c r="M42" s="35" t="n">
        <v>7181364.13</v>
      </c>
      <c r="N42" s="35" t="n">
        <v>7583561.46</v>
      </c>
      <c r="O42" s="35" t="n">
        <v>9862190.66</v>
      </c>
      <c r="P42" s="35" t="n">
        <v>4713232.24</v>
      </c>
      <c r="Q42" s="35" t="n">
        <v>10168283.23</v>
      </c>
      <c r="R42" s="35" t="n">
        <v>9060221.23</v>
      </c>
      <c r="S42" s="35" t="n">
        <v>7701373.85</v>
      </c>
      <c r="T42" s="35" t="n">
        <v>8340370</v>
      </c>
      <c r="U42" s="35" t="n">
        <v>9967195.04</v>
      </c>
      <c r="V42" s="35" t="n">
        <v>8122854.98</v>
      </c>
      <c r="W42" s="35" t="n">
        <v>9856057.15</v>
      </c>
      <c r="X42" s="35" t="n">
        <v>11589069.49</v>
      </c>
      <c r="Y42" s="35" t="n">
        <v>9410097.89</v>
      </c>
      <c r="Z42" s="35" t="n">
        <v>7265888.12</v>
      </c>
    </row>
    <row r="43" ht="15" customHeight="1">
      <c r="A43" s="27" t="n">
        <v>37</v>
      </c>
      <c r="B43" s="33" t="s">
        <v>154</v>
      </c>
      <c r="C43" s="35" t="n">
        <v>548809.09</v>
      </c>
      <c r="D43" s="35" t="n">
        <v>657331.79</v>
      </c>
      <c r="E43" s="35" t="n">
        <v>643857.71</v>
      </c>
      <c r="F43" s="35" t="n">
        <v>650858.33</v>
      </c>
      <c r="G43" s="35" t="n">
        <v>852136.89</v>
      </c>
      <c r="H43" s="35" t="n">
        <v>641614.16</v>
      </c>
      <c r="I43" s="35" t="n">
        <v>851395.13</v>
      </c>
      <c r="J43" s="35" t="n">
        <v>667168.14</v>
      </c>
      <c r="K43" s="35" t="n">
        <v>712428.77</v>
      </c>
      <c r="L43" s="35" t="n">
        <v>750989.88</v>
      </c>
      <c r="M43" s="35" t="n">
        <v>736035.18</v>
      </c>
      <c r="N43" s="35" t="n">
        <v>750191.82</v>
      </c>
      <c r="O43" s="35" t="n">
        <v>787097.4</v>
      </c>
      <c r="P43" s="35" t="n">
        <v>749218.22</v>
      </c>
      <c r="Q43" s="35" t="n">
        <v>777529.21</v>
      </c>
      <c r="R43" s="35" t="n">
        <v>817615.98</v>
      </c>
      <c r="S43" s="35" t="n">
        <v>939916.95</v>
      </c>
      <c r="T43" s="35" t="n">
        <v>750209.62</v>
      </c>
      <c r="U43" s="35" t="n">
        <v>867817.34</v>
      </c>
      <c r="V43" s="35" t="n">
        <v>748600.23</v>
      </c>
      <c r="W43" s="35" t="n">
        <v>715091.04</v>
      </c>
      <c r="X43" s="35" t="n">
        <v>800613.46</v>
      </c>
      <c r="Y43" s="35" t="n">
        <v>981021.09</v>
      </c>
      <c r="Z43" s="35" t="n">
        <v>742576.92</v>
      </c>
    </row>
    <row r="44" ht="15" customHeight="1">
      <c r="A44" s="27" t="n">
        <v>38</v>
      </c>
      <c r="B44" s="33" t="s">
        <v>155</v>
      </c>
      <c r="C44" s="35" t="n">
        <v>120630301.72</v>
      </c>
      <c r="D44" s="35" t="n">
        <v>110381886.64</v>
      </c>
      <c r="E44" s="35" t="n">
        <v>105046641.65</v>
      </c>
      <c r="F44" s="35" t="n">
        <v>122426299.4</v>
      </c>
      <c r="G44" s="35" t="n">
        <v>103788326.1</v>
      </c>
      <c r="H44" s="35" t="n">
        <v>139255961.32</v>
      </c>
      <c r="I44" s="35" t="n">
        <v>127967136.02</v>
      </c>
      <c r="J44" s="35" t="n">
        <v>126372064.61</v>
      </c>
      <c r="K44" s="35" t="n">
        <v>114662622.7</v>
      </c>
      <c r="L44" s="35" t="n">
        <v>124691116.5</v>
      </c>
      <c r="M44" s="35" t="n">
        <v>128751116.44</v>
      </c>
      <c r="N44" s="35" t="n">
        <v>113463789.46</v>
      </c>
      <c r="O44" s="35" t="n">
        <v>125208083.83</v>
      </c>
      <c r="P44" s="35" t="n">
        <v>119253657.24</v>
      </c>
      <c r="Q44" s="35" t="n">
        <v>114336201.71</v>
      </c>
      <c r="R44" s="35" t="n">
        <v>144420906.28</v>
      </c>
      <c r="S44" s="35" t="n">
        <v>137364252</v>
      </c>
      <c r="T44" s="35" t="n">
        <v>128921118.07</v>
      </c>
      <c r="U44" s="35" t="n">
        <v>143883076.43</v>
      </c>
      <c r="V44" s="35" t="n">
        <v>134341867.27</v>
      </c>
      <c r="W44" s="35" t="n">
        <v>119409204.56</v>
      </c>
      <c r="X44" s="35" t="n">
        <v>135865952.37</v>
      </c>
      <c r="Y44" s="35" t="n">
        <v>135568519.34</v>
      </c>
      <c r="Z44" s="35" t="n">
        <v>129511791.07</v>
      </c>
    </row>
    <row r="45" ht="15" customHeight="1">
      <c r="A45" s="27" t="n">
        <v>39</v>
      </c>
      <c r="B45" s="33" t="s">
        <v>156</v>
      </c>
      <c r="C45" s="35" t="n">
        <v>49266819.72</v>
      </c>
      <c r="D45" s="35" t="n">
        <v>63122421.33</v>
      </c>
      <c r="E45" s="35" t="n">
        <v>65653118.71</v>
      </c>
      <c r="F45" s="35" t="n">
        <v>80053589.51</v>
      </c>
      <c r="G45" s="35" t="n">
        <v>67177601.75</v>
      </c>
      <c r="H45" s="35" t="n">
        <v>57580288.29</v>
      </c>
      <c r="I45" s="35" t="n">
        <v>51267091.78</v>
      </c>
      <c r="J45" s="35" t="n">
        <v>49387450.84</v>
      </c>
      <c r="K45" s="35" t="n">
        <v>47398921.71</v>
      </c>
      <c r="L45" s="35" t="n">
        <v>47902364.3</v>
      </c>
      <c r="M45" s="35" t="n">
        <v>57567550.75</v>
      </c>
      <c r="N45" s="35" t="n">
        <v>48882806.83</v>
      </c>
      <c r="O45" s="35" t="n">
        <v>57154253.89</v>
      </c>
      <c r="P45" s="35" t="n">
        <v>71286656.03</v>
      </c>
      <c r="Q45" s="35" t="n">
        <v>77242824.06</v>
      </c>
      <c r="R45" s="35" t="n">
        <v>91202816.45</v>
      </c>
      <c r="S45" s="35" t="n">
        <v>74368818.45</v>
      </c>
      <c r="T45" s="35" t="n">
        <v>63758782.32</v>
      </c>
      <c r="U45" s="35" t="n">
        <v>57518318.81</v>
      </c>
      <c r="V45" s="35" t="n">
        <v>55256026.09</v>
      </c>
      <c r="W45" s="35" t="n">
        <v>51560203.89</v>
      </c>
      <c r="X45" s="35" t="n">
        <v>50869796.3</v>
      </c>
      <c r="Y45" s="35" t="n">
        <v>64139919</v>
      </c>
      <c r="Z45" s="35" t="n">
        <v>58818320.61</v>
      </c>
    </row>
    <row r="46" ht="15" customHeight="1">
      <c r="A46" s="27" t="n">
        <v>41</v>
      </c>
      <c r="B46" s="33" t="s">
        <v>157</v>
      </c>
      <c r="C46" s="35" t="n">
        <v>11771136.18</v>
      </c>
      <c r="D46" s="35" t="n">
        <v>7212436.99</v>
      </c>
      <c r="E46" s="35" t="n">
        <v>6914393.52</v>
      </c>
      <c r="F46" s="35" t="n">
        <v>11853780.56</v>
      </c>
      <c r="G46" s="35" t="n">
        <v>7405596.18</v>
      </c>
      <c r="H46" s="35" t="n">
        <v>7068219.16</v>
      </c>
      <c r="I46" s="35" t="n">
        <v>22661709.7</v>
      </c>
      <c r="J46" s="35" t="n">
        <v>7347206.99</v>
      </c>
      <c r="K46" s="35" t="n">
        <v>7104478.6</v>
      </c>
      <c r="L46" s="35" t="n">
        <v>14718224.41</v>
      </c>
      <c r="M46" s="35" t="n">
        <v>9762322.31</v>
      </c>
      <c r="N46" s="35" t="n">
        <v>9121969.78</v>
      </c>
      <c r="O46" s="35" t="n">
        <v>16757515.13</v>
      </c>
      <c r="P46" s="35" t="n">
        <v>10227184.54</v>
      </c>
      <c r="Q46" s="35" t="n">
        <v>9428447.12</v>
      </c>
      <c r="R46" s="35" t="n">
        <v>15345296.85</v>
      </c>
      <c r="S46" s="35" t="n">
        <v>10121012.69</v>
      </c>
      <c r="T46" s="35" t="n">
        <v>10734735.6</v>
      </c>
      <c r="U46" s="35" t="n">
        <v>14345231.13</v>
      </c>
      <c r="V46" s="35" t="n">
        <v>7812778.48</v>
      </c>
      <c r="W46" s="35" t="n">
        <v>7234697</v>
      </c>
      <c r="X46" s="35" t="n">
        <v>13195979.76</v>
      </c>
      <c r="Y46" s="35" t="n">
        <v>7984520.47</v>
      </c>
      <c r="Z46" s="35" t="n">
        <v>7962622.3</v>
      </c>
    </row>
    <row r="47" ht="15" customHeight="1">
      <c r="A47" s="27" t="n">
        <v>42</v>
      </c>
      <c r="B47" s="33" t="s">
        <v>158</v>
      </c>
      <c r="C47" s="35" t="n">
        <v>7735164.84</v>
      </c>
      <c r="D47" s="35" t="n">
        <v>10903308.89</v>
      </c>
      <c r="E47" s="35" t="n">
        <v>4301464.57</v>
      </c>
      <c r="F47" s="35" t="n">
        <v>5156222.19</v>
      </c>
      <c r="G47" s="35" t="n">
        <v>5182023.52</v>
      </c>
      <c r="H47" s="35" t="n">
        <v>5723782.25</v>
      </c>
      <c r="I47" s="35" t="n">
        <v>5536255.56</v>
      </c>
      <c r="J47" s="35" t="n">
        <v>5757293.42</v>
      </c>
      <c r="K47" s="35" t="n">
        <v>12760873.25</v>
      </c>
      <c r="L47" s="35" t="n">
        <v>6872203.29</v>
      </c>
      <c r="M47" s="35" t="n">
        <v>4711447.7</v>
      </c>
      <c r="N47" s="35" t="n">
        <v>3915440.53</v>
      </c>
      <c r="O47" s="35" t="n">
        <v>8572670.52</v>
      </c>
      <c r="P47" s="35" t="n">
        <v>9993842.46</v>
      </c>
      <c r="Q47" s="35" t="n">
        <v>4159671.75</v>
      </c>
      <c r="R47" s="35" t="n">
        <v>5434853.28</v>
      </c>
      <c r="S47" s="35" t="n">
        <v>5005057.69</v>
      </c>
      <c r="T47" s="35" t="n">
        <v>5778283.42</v>
      </c>
      <c r="U47" s="35" t="n">
        <v>5672425.1</v>
      </c>
      <c r="V47" s="35" t="n">
        <v>6074579.96</v>
      </c>
      <c r="W47" s="35" t="n">
        <v>11355912.37</v>
      </c>
      <c r="X47" s="35" t="n">
        <v>6593911.41</v>
      </c>
      <c r="Y47" s="35" t="n">
        <v>4678407.11</v>
      </c>
      <c r="Z47" s="35" t="n">
        <v>4167717.51</v>
      </c>
    </row>
    <row r="48" ht="15" customHeight="1">
      <c r="A48" s="27" t="n">
        <v>43</v>
      </c>
      <c r="B48" s="33" t="s">
        <v>159</v>
      </c>
      <c r="C48" s="35" t="n">
        <v>11419405.7</v>
      </c>
      <c r="D48" s="35" t="n">
        <v>8193989.69</v>
      </c>
      <c r="E48" s="35" t="n">
        <v>7980590.4</v>
      </c>
      <c r="F48" s="35" t="n">
        <v>9477925.05</v>
      </c>
      <c r="G48" s="35" t="n">
        <v>9921057.93</v>
      </c>
      <c r="H48" s="35" t="n">
        <v>10431849.6</v>
      </c>
      <c r="I48" s="35" t="n">
        <v>10785326.27</v>
      </c>
      <c r="J48" s="35" t="n">
        <v>10811254.27</v>
      </c>
      <c r="K48" s="35" t="n">
        <v>10484337.56</v>
      </c>
      <c r="L48" s="35" t="n">
        <v>10246670.22</v>
      </c>
      <c r="M48" s="35" t="n">
        <v>10071302.6</v>
      </c>
      <c r="N48" s="35" t="n">
        <v>8945501.86</v>
      </c>
      <c r="O48" s="35" t="n">
        <v>11778705.46</v>
      </c>
      <c r="P48" s="35" t="n">
        <v>8292834.49</v>
      </c>
      <c r="Q48" s="35" t="n">
        <v>8017305.4</v>
      </c>
      <c r="R48" s="35" t="n">
        <v>10398460.13</v>
      </c>
      <c r="S48" s="35" t="n">
        <v>10504507.35</v>
      </c>
      <c r="T48" s="35" t="n">
        <v>10284032.33</v>
      </c>
      <c r="U48" s="35" t="n">
        <v>12002225.17</v>
      </c>
      <c r="V48" s="35" t="n">
        <v>11443641.05</v>
      </c>
      <c r="W48" s="35" t="n">
        <v>10973149.88</v>
      </c>
      <c r="X48" s="35" t="n">
        <v>10966227.69</v>
      </c>
      <c r="Y48" s="35" t="n">
        <v>10095764.39</v>
      </c>
      <c r="Z48" s="35" t="n">
        <v>9799370.64</v>
      </c>
    </row>
    <row r="49" ht="15" customHeight="1">
      <c r="A49" s="27" t="n">
        <v>44</v>
      </c>
      <c r="B49" s="33" t="s">
        <v>160</v>
      </c>
      <c r="C49" s="35" t="n">
        <v>1876887.5</v>
      </c>
      <c r="D49" s="35" t="n">
        <v>1259307.79</v>
      </c>
      <c r="E49" s="35" t="n">
        <v>1689143</v>
      </c>
      <c r="F49" s="35" t="n">
        <v>1609085.73</v>
      </c>
      <c r="G49" s="35" t="n">
        <v>1354776.04</v>
      </c>
      <c r="H49" s="35" t="n">
        <v>1550987.57</v>
      </c>
      <c r="I49" s="35" t="n">
        <v>1247426.18</v>
      </c>
      <c r="J49" s="35" t="n">
        <v>868893.73</v>
      </c>
      <c r="K49" s="35" t="n">
        <v>984878.15</v>
      </c>
      <c r="L49" s="35" t="n">
        <v>1301504.37</v>
      </c>
      <c r="M49" s="35" t="n">
        <v>1111264.45</v>
      </c>
      <c r="N49" s="35" t="n">
        <v>1063076.34</v>
      </c>
      <c r="O49" s="35" t="n">
        <v>1811975.11</v>
      </c>
      <c r="P49" s="35" t="n">
        <v>1233335.16</v>
      </c>
      <c r="Q49" s="35" t="n">
        <v>2047401.4</v>
      </c>
      <c r="R49" s="35" t="n">
        <v>1559788.99</v>
      </c>
      <c r="S49" s="35" t="n">
        <v>1334089.99</v>
      </c>
      <c r="T49" s="35" t="n">
        <v>1732234.76</v>
      </c>
      <c r="U49" s="35" t="n">
        <v>1625239.55</v>
      </c>
      <c r="V49" s="35" t="n">
        <v>868129.55</v>
      </c>
      <c r="W49" s="35" t="n">
        <v>870574.93</v>
      </c>
      <c r="X49" s="35" t="n">
        <v>1262448.69</v>
      </c>
      <c r="Y49" s="35" t="n">
        <v>1347911.09</v>
      </c>
      <c r="Z49" s="35" t="n">
        <v>1324153.83</v>
      </c>
    </row>
    <row r="50" ht="15" customHeight="1">
      <c r="A50" s="27" t="n">
        <v>45</v>
      </c>
      <c r="B50" s="33" t="s">
        <v>161</v>
      </c>
      <c r="C50" s="35" t="n">
        <v>39900042.38</v>
      </c>
      <c r="D50" s="35" t="n">
        <v>40658006.47</v>
      </c>
      <c r="E50" s="35" t="n">
        <v>41739590.7</v>
      </c>
      <c r="F50" s="35" t="n">
        <v>46137811.1</v>
      </c>
      <c r="G50" s="35" t="n">
        <v>45810845.91</v>
      </c>
      <c r="H50" s="35" t="n">
        <v>43541475.8</v>
      </c>
      <c r="I50" s="35" t="n">
        <v>38768798.46</v>
      </c>
      <c r="J50" s="35" t="n">
        <v>38928372.88</v>
      </c>
      <c r="K50" s="35" t="n">
        <v>37261593.24</v>
      </c>
      <c r="L50" s="35" t="n">
        <v>36137694.53</v>
      </c>
      <c r="M50" s="35" t="n">
        <v>39154723.56</v>
      </c>
      <c r="N50" s="35" t="n">
        <v>34232584.4</v>
      </c>
      <c r="O50" s="35" t="n">
        <v>33551985.11</v>
      </c>
      <c r="P50" s="35" t="n">
        <v>16868395.17</v>
      </c>
      <c r="Q50" s="35" t="n">
        <v>16919057.95</v>
      </c>
      <c r="R50" s="35" t="n">
        <v>18720171.02</v>
      </c>
      <c r="S50" s="35" t="n">
        <v>10459270.27</v>
      </c>
      <c r="T50" s="35" t="n">
        <v>9736495.75</v>
      </c>
      <c r="U50" s="35" t="n">
        <v>10235002.31</v>
      </c>
      <c r="V50" s="35" t="n">
        <v>10425108.88</v>
      </c>
      <c r="W50" s="35" t="n">
        <v>9390242.65</v>
      </c>
      <c r="X50" s="35" t="n">
        <v>9748226.07</v>
      </c>
      <c r="Y50" s="35" t="n">
        <v>9620080.49</v>
      </c>
      <c r="Z50" s="35" t="n">
        <v>10164715.1</v>
      </c>
    </row>
    <row r="51" ht="15" customHeight="1">
      <c r="A51" s="27" t="n">
        <v>46</v>
      </c>
      <c r="B51" s="33" t="s">
        <v>162</v>
      </c>
      <c r="C51" s="35" t="n">
        <v>987474.18</v>
      </c>
      <c r="D51" s="35" t="n">
        <v>973917.06</v>
      </c>
      <c r="E51" s="35" t="n">
        <v>1003402.21</v>
      </c>
      <c r="F51" s="35" t="n">
        <v>1022482.99</v>
      </c>
      <c r="G51" s="35" t="n">
        <v>971968.79</v>
      </c>
      <c r="H51" s="35" t="n">
        <v>1618195.04</v>
      </c>
      <c r="I51" s="35" t="n">
        <v>1500365.73</v>
      </c>
      <c r="J51" s="35" t="n">
        <v>1874251.43</v>
      </c>
      <c r="K51" s="35" t="n">
        <v>1327885.76</v>
      </c>
      <c r="L51" s="35" t="n">
        <v>1222236.27</v>
      </c>
      <c r="M51" s="35" t="n">
        <v>1494446.81</v>
      </c>
      <c r="N51" s="35" t="n">
        <v>1498072.54</v>
      </c>
      <c r="O51" s="35" t="n">
        <v>1790801.64</v>
      </c>
      <c r="P51" s="35" t="n">
        <v>1875564.9</v>
      </c>
      <c r="Q51" s="35" t="n">
        <v>1647377.62</v>
      </c>
      <c r="R51" s="35" t="n">
        <v>1982548.83</v>
      </c>
      <c r="S51" s="35" t="n">
        <v>2041824.41</v>
      </c>
      <c r="T51" s="35" t="n">
        <v>1799039.73</v>
      </c>
      <c r="U51" s="35" t="n">
        <v>1689213.06</v>
      </c>
      <c r="V51" s="35" t="n">
        <v>1744068.83</v>
      </c>
      <c r="W51" s="35" t="n">
        <v>2068246.68</v>
      </c>
      <c r="X51" s="35" t="n">
        <v>1450925.07</v>
      </c>
      <c r="Y51" s="35" t="n">
        <v>2032086.13</v>
      </c>
      <c r="Z51" s="35" t="n">
        <v>1704061.63</v>
      </c>
    </row>
    <row r="52" ht="15" customHeight="1">
      <c r="A52" s="27" t="n">
        <v>47</v>
      </c>
      <c r="B52" s="33" t="s">
        <v>163</v>
      </c>
      <c r="C52" s="35" t="n">
        <v>113831759.22</v>
      </c>
      <c r="D52" s="35" t="n">
        <v>32325450.25</v>
      </c>
      <c r="E52" s="35" t="n">
        <v>36090720.56</v>
      </c>
      <c r="F52" s="35" t="n">
        <v>56557661.59</v>
      </c>
      <c r="G52" s="35" t="n">
        <v>54691968.33</v>
      </c>
      <c r="H52" s="35" t="n">
        <v>33992688.23</v>
      </c>
      <c r="I52" s="35" t="n">
        <v>58287281.44</v>
      </c>
      <c r="J52" s="35" t="n">
        <v>26509294.83</v>
      </c>
      <c r="K52" s="35" t="n">
        <v>22854711.1</v>
      </c>
      <c r="L52" s="35" t="n">
        <v>36592850.99</v>
      </c>
      <c r="M52" s="35" t="n">
        <v>22494703.25</v>
      </c>
      <c r="N52" s="35" t="n">
        <v>23575822.52</v>
      </c>
      <c r="O52" s="35" t="n">
        <v>60063419.98</v>
      </c>
      <c r="P52" s="35" t="n">
        <v>18481345.57</v>
      </c>
      <c r="Q52" s="35" t="n">
        <v>13540269.26</v>
      </c>
      <c r="R52" s="35" t="n">
        <v>28037392.2</v>
      </c>
      <c r="S52" s="35" t="n">
        <v>16704210.54</v>
      </c>
      <c r="T52" s="35" t="n">
        <v>16686469.33</v>
      </c>
      <c r="U52" s="35" t="n">
        <v>24290824.54</v>
      </c>
      <c r="V52" s="35" t="n">
        <v>25086158.72</v>
      </c>
      <c r="W52" s="35" t="n">
        <v>19160641.8</v>
      </c>
      <c r="X52" s="35" t="n">
        <v>23099606.43</v>
      </c>
      <c r="Y52" s="35" t="n">
        <v>20748840.01</v>
      </c>
      <c r="Z52" s="35" t="n">
        <v>14055485.53</v>
      </c>
    </row>
    <row r="53" ht="15" customHeight="1">
      <c r="A53" s="27" t="n">
        <v>48</v>
      </c>
      <c r="B53" s="33" t="s">
        <v>164</v>
      </c>
      <c r="C53" s="35" t="n">
        <v>16009521.9</v>
      </c>
      <c r="D53" s="35" t="n">
        <v>12194351.85</v>
      </c>
      <c r="E53" s="35" t="n">
        <v>9775057.91</v>
      </c>
      <c r="F53" s="35" t="n">
        <v>16071399.33</v>
      </c>
      <c r="G53" s="35" t="n">
        <v>11675205.07</v>
      </c>
      <c r="H53" s="35" t="n">
        <v>11050843.42</v>
      </c>
      <c r="I53" s="35" t="n">
        <v>15039586.11</v>
      </c>
      <c r="J53" s="35" t="n">
        <v>11941152.59</v>
      </c>
      <c r="K53" s="35" t="n">
        <v>11810429.18</v>
      </c>
      <c r="L53" s="35" t="n">
        <v>13057914.52</v>
      </c>
      <c r="M53" s="35" t="n">
        <v>11355388.86</v>
      </c>
      <c r="N53" s="35" t="n">
        <v>9872899.44</v>
      </c>
      <c r="O53" s="35" t="n">
        <v>16337068.86</v>
      </c>
      <c r="P53" s="35" t="n">
        <v>10047565.77</v>
      </c>
      <c r="Q53" s="35" t="n">
        <v>11249986.92</v>
      </c>
      <c r="R53" s="35" t="n">
        <v>17779547.44</v>
      </c>
      <c r="S53" s="35" t="n">
        <v>12697010.73</v>
      </c>
      <c r="T53" s="35" t="n">
        <v>13862665.57</v>
      </c>
      <c r="U53" s="35" t="n">
        <v>17397927.47</v>
      </c>
      <c r="V53" s="35" t="n">
        <v>13492924.92</v>
      </c>
      <c r="W53" s="35" t="n">
        <v>12763760.57</v>
      </c>
      <c r="X53" s="35" t="n">
        <v>15294711.35</v>
      </c>
      <c r="Y53" s="35" t="n">
        <v>11209519.54</v>
      </c>
      <c r="Z53" s="35" t="n">
        <v>10758446.17</v>
      </c>
    </row>
    <row r="54" ht="15" customHeight="1">
      <c r="A54" s="27" t="n">
        <v>49</v>
      </c>
      <c r="B54" s="33" t="s">
        <v>165</v>
      </c>
      <c r="C54" s="35" t="n">
        <v>8537326.77</v>
      </c>
      <c r="D54" s="35" t="n">
        <v>7637778.34</v>
      </c>
      <c r="E54" s="35" t="n">
        <v>7818784.82</v>
      </c>
      <c r="F54" s="35" t="n">
        <v>8999644.91</v>
      </c>
      <c r="G54" s="35" t="n">
        <v>8438203.48</v>
      </c>
      <c r="H54" s="35" t="n">
        <v>8044923.11</v>
      </c>
      <c r="I54" s="35" t="n">
        <v>8525508.27</v>
      </c>
      <c r="J54" s="35" t="n">
        <v>7803050.81</v>
      </c>
      <c r="K54" s="35" t="n">
        <v>7837118.18</v>
      </c>
      <c r="L54" s="35" t="n">
        <v>8138867.52</v>
      </c>
      <c r="M54" s="35" t="n">
        <v>9380961.68</v>
      </c>
      <c r="N54" s="35" t="n">
        <v>8015474.24</v>
      </c>
      <c r="O54" s="35" t="n">
        <v>12817355.46</v>
      </c>
      <c r="P54" s="35" t="n">
        <v>8357079.63</v>
      </c>
      <c r="Q54" s="35" t="n">
        <v>6891671.24</v>
      </c>
      <c r="R54" s="35" t="n">
        <v>11549232.54</v>
      </c>
      <c r="S54" s="35" t="n">
        <v>8846925.52</v>
      </c>
      <c r="T54" s="35" t="n">
        <v>12569212.53</v>
      </c>
      <c r="U54" s="35" t="n">
        <v>11793438.11</v>
      </c>
      <c r="V54" s="35" t="n">
        <v>9604883.93</v>
      </c>
      <c r="W54" s="35" t="n">
        <v>9895715.61</v>
      </c>
      <c r="X54" s="35" t="n">
        <v>11861412.36</v>
      </c>
      <c r="Y54" s="35" t="n">
        <v>10156497.4</v>
      </c>
      <c r="Z54" s="35" t="n">
        <v>10226504.71</v>
      </c>
    </row>
    <row r="55" ht="15" customHeight="1">
      <c r="A55" s="27" t="n">
        <v>50</v>
      </c>
      <c r="B55" s="33" t="s">
        <v>166</v>
      </c>
      <c r="C55" s="35" t="n">
        <v>39310755.48</v>
      </c>
      <c r="D55" s="35" t="n">
        <v>30213550.85</v>
      </c>
      <c r="E55" s="35" t="n">
        <v>29756047.15</v>
      </c>
      <c r="F55" s="35" t="n">
        <v>33704496.33</v>
      </c>
      <c r="G55" s="35" t="n">
        <v>39647704.75</v>
      </c>
      <c r="H55" s="35" t="n">
        <v>34836095.83</v>
      </c>
      <c r="I55" s="35" t="n">
        <v>34136589.74</v>
      </c>
      <c r="J55" s="35" t="n">
        <v>30850528.68</v>
      </c>
      <c r="K55" s="35" t="n">
        <v>33612295.71</v>
      </c>
      <c r="L55" s="35" t="n">
        <v>33819345.89</v>
      </c>
      <c r="M55" s="35" t="n">
        <v>26501742.07</v>
      </c>
      <c r="N55" s="35" t="n">
        <v>29676864.45</v>
      </c>
      <c r="O55" s="35" t="n">
        <v>36099500.32</v>
      </c>
      <c r="P55" s="35" t="n">
        <v>27448760.68</v>
      </c>
      <c r="Q55" s="35" t="n">
        <v>27987824.45</v>
      </c>
      <c r="R55" s="35" t="n">
        <v>32326399.45</v>
      </c>
      <c r="S55" s="35" t="n">
        <v>30547698.5</v>
      </c>
      <c r="T55" s="35" t="n">
        <v>25455914.87</v>
      </c>
      <c r="U55" s="35" t="n">
        <v>32452619.66</v>
      </c>
      <c r="V55" s="35" t="n">
        <v>26477368.5</v>
      </c>
      <c r="W55" s="35" t="n">
        <v>24988529.49</v>
      </c>
      <c r="X55" s="35" t="n">
        <v>34167459.09</v>
      </c>
      <c r="Y55" s="35" t="n">
        <v>31888119.11</v>
      </c>
      <c r="Z55" s="35" t="n">
        <v>26540070.74</v>
      </c>
    </row>
    <row r="56" ht="15" customHeight="1">
      <c r="A56" s="27" t="n">
        <v>51</v>
      </c>
      <c r="B56" s="33" t="s">
        <v>167</v>
      </c>
      <c r="C56" s="35" t="n">
        <v>6687770.78</v>
      </c>
      <c r="D56" s="35" t="n">
        <v>41850457.95</v>
      </c>
      <c r="E56" s="35" t="n">
        <v>50642755.01</v>
      </c>
      <c r="F56" s="35" t="n">
        <v>36788207.02</v>
      </c>
      <c r="G56" s="35" t="n">
        <v>43213830.05</v>
      </c>
      <c r="H56" s="35" t="n">
        <v>3798574.62</v>
      </c>
      <c r="I56" s="35" t="n">
        <v>30500044.53</v>
      </c>
      <c r="J56" s="35" t="n">
        <v>3279691.32</v>
      </c>
      <c r="K56" s="35" t="n">
        <v>2731264.83</v>
      </c>
      <c r="L56" s="35" t="n">
        <v>3030286.86</v>
      </c>
      <c r="M56" s="35" t="n">
        <v>2838790.25</v>
      </c>
      <c r="N56" s="35" t="n">
        <v>2964300.58</v>
      </c>
      <c r="O56" s="35" t="n">
        <v>4216777.21</v>
      </c>
      <c r="P56" s="35" t="n">
        <v>3367251.74</v>
      </c>
      <c r="Q56" s="35" t="n">
        <v>3308822.57</v>
      </c>
      <c r="R56" s="35" t="n">
        <v>3778819.74</v>
      </c>
      <c r="S56" s="35" t="n">
        <v>3060612.34</v>
      </c>
      <c r="T56" s="35" t="n">
        <v>8940695.65</v>
      </c>
      <c r="U56" s="35" t="n">
        <v>9800598.93</v>
      </c>
      <c r="V56" s="35" t="n">
        <v>4118282.68</v>
      </c>
      <c r="W56" s="35" t="n">
        <v>9739785.91</v>
      </c>
      <c r="X56" s="35" t="n">
        <v>8440869.7</v>
      </c>
      <c r="Y56" s="35" t="n">
        <v>8625099.83</v>
      </c>
      <c r="Z56" s="35" t="n">
        <v>11054755.78</v>
      </c>
    </row>
    <row r="57" ht="15" customHeight="1">
      <c r="A57" s="27" t="n">
        <v>52</v>
      </c>
      <c r="B57" s="33" t="s">
        <v>168</v>
      </c>
      <c r="C57" s="35" t="n">
        <v>2090492.51</v>
      </c>
      <c r="D57" s="35" t="n">
        <v>1841709.09</v>
      </c>
      <c r="E57" s="35" t="n">
        <v>2408691.99</v>
      </c>
      <c r="F57" s="35" t="n">
        <v>2373204.73</v>
      </c>
      <c r="G57" s="35" t="n">
        <v>2062108.38</v>
      </c>
      <c r="H57" s="35" t="n">
        <v>2554999.7</v>
      </c>
      <c r="I57" s="35" t="n">
        <v>1986641.84</v>
      </c>
      <c r="J57" s="35" t="n">
        <v>2447969.75</v>
      </c>
      <c r="K57" s="35" t="n">
        <v>1798923.63</v>
      </c>
      <c r="L57" s="35" t="n">
        <v>2733072.2</v>
      </c>
      <c r="M57" s="35" t="n">
        <v>2215857.21</v>
      </c>
      <c r="N57" s="35" t="n">
        <v>1754170.47</v>
      </c>
      <c r="O57" s="35" t="n">
        <v>2071857.66</v>
      </c>
      <c r="P57" s="35" t="n">
        <v>2647451.12</v>
      </c>
      <c r="Q57" s="35" t="n">
        <v>2362046.43</v>
      </c>
      <c r="R57" s="35" t="n">
        <v>2019738.49</v>
      </c>
      <c r="S57" s="35" t="n">
        <v>2039644.72</v>
      </c>
      <c r="T57" s="35" t="n">
        <v>2386562.78</v>
      </c>
      <c r="U57" s="35" t="n">
        <v>2824142.27</v>
      </c>
      <c r="V57" s="35" t="n">
        <v>1789504.04</v>
      </c>
      <c r="W57" s="35" t="n">
        <v>1421396.19</v>
      </c>
      <c r="X57" s="35" t="n">
        <v>1746724.79</v>
      </c>
      <c r="Y57" s="35" t="n">
        <v>2061675.54</v>
      </c>
      <c r="Z57" s="35" t="n">
        <v>2751592.55</v>
      </c>
    </row>
    <row r="58" ht="15" customHeight="1">
      <c r="A58" s="27" t="n">
        <v>54</v>
      </c>
      <c r="B58" s="33" t="s">
        <v>170</v>
      </c>
      <c r="C58" s="35" t="n">
        <v>13103479.32</v>
      </c>
      <c r="D58" s="35" t="n">
        <v>13683066.24</v>
      </c>
      <c r="E58" s="35" t="n">
        <v>13060699.56</v>
      </c>
      <c r="F58" s="35" t="n">
        <v>15397381.78</v>
      </c>
      <c r="G58" s="35" t="n">
        <v>14090716.28</v>
      </c>
      <c r="H58" s="35" t="n">
        <v>15107337.6</v>
      </c>
      <c r="I58" s="35" t="n">
        <v>15337272.44</v>
      </c>
      <c r="J58" s="35" t="n">
        <v>14633748.22</v>
      </c>
      <c r="K58" s="35" t="n">
        <v>15200215.59</v>
      </c>
      <c r="L58" s="35" t="n">
        <v>14852844.53</v>
      </c>
      <c r="M58" s="35" t="n">
        <v>15667758.81</v>
      </c>
      <c r="N58" s="35" t="n">
        <v>12980882.26</v>
      </c>
      <c r="O58" s="35" t="n">
        <v>15252106.14</v>
      </c>
      <c r="P58" s="35" t="n">
        <v>15985646.84</v>
      </c>
      <c r="Q58" s="35" t="n">
        <v>16583485.65</v>
      </c>
      <c r="R58" s="35" t="n">
        <v>18730039.84</v>
      </c>
      <c r="S58" s="35" t="n">
        <v>17103366.51</v>
      </c>
      <c r="T58" s="35" t="n">
        <v>16522045.2</v>
      </c>
      <c r="U58" s="35" t="n">
        <v>23561872.11</v>
      </c>
      <c r="V58" s="35" t="n">
        <v>16763212.91</v>
      </c>
      <c r="W58" s="35" t="n">
        <v>15969019.13</v>
      </c>
      <c r="X58" s="35" t="n">
        <v>14676980.94</v>
      </c>
      <c r="Y58" s="35" t="n">
        <v>14099497.1</v>
      </c>
      <c r="Z58" s="35" t="n">
        <v>15952342.39</v>
      </c>
    </row>
    <row r="59" ht="15" customHeight="1">
      <c r="A59" s="27" t="n">
        <v>55</v>
      </c>
      <c r="B59" s="33" t="s">
        <v>171</v>
      </c>
      <c r="C59" s="35" t="n">
        <v>36222519.68</v>
      </c>
      <c r="D59" s="35" t="n">
        <v>21358906.82</v>
      </c>
      <c r="E59" s="35" t="n">
        <v>22174316.89</v>
      </c>
      <c r="F59" s="35" t="n">
        <v>23416469.99</v>
      </c>
      <c r="G59" s="35" t="n">
        <v>22055772.8</v>
      </c>
      <c r="H59" s="35" t="n">
        <v>20136221.13</v>
      </c>
      <c r="I59" s="35" t="n">
        <v>19355555.14</v>
      </c>
      <c r="J59" s="35" t="n">
        <v>17888027.14</v>
      </c>
      <c r="K59" s="35" t="n">
        <v>16757623.33</v>
      </c>
      <c r="L59" s="35" t="n">
        <v>21376749.65</v>
      </c>
      <c r="M59" s="35" t="n">
        <v>24933620</v>
      </c>
      <c r="N59" s="35" t="n">
        <v>23254763.74</v>
      </c>
      <c r="O59" s="35" t="n">
        <v>32506016.65</v>
      </c>
      <c r="P59" s="35" t="n">
        <v>17701112.55</v>
      </c>
      <c r="Q59" s="35" t="n">
        <v>17218241.73</v>
      </c>
      <c r="R59" s="35" t="n">
        <v>23196681.19</v>
      </c>
      <c r="S59" s="35" t="n">
        <v>16546424.36</v>
      </c>
      <c r="T59" s="35" t="n">
        <v>17501292.17</v>
      </c>
      <c r="U59" s="35" t="n">
        <v>18097471.89</v>
      </c>
      <c r="V59" s="35" t="n">
        <v>29487049.83</v>
      </c>
      <c r="W59" s="35" t="n">
        <v>21124131.92</v>
      </c>
      <c r="X59" s="35" t="n">
        <v>23698395</v>
      </c>
      <c r="Y59" s="35" t="n">
        <v>21764444.72</v>
      </c>
      <c r="Z59" s="35" t="n">
        <v>19184181.41</v>
      </c>
    </row>
    <row r="60" ht="15" customHeight="1">
      <c r="A60" s="27" t="n">
        <v>56</v>
      </c>
      <c r="B60" s="33" t="s">
        <v>172</v>
      </c>
      <c r="C60" s="35" t="n">
        <v>909732.64</v>
      </c>
      <c r="D60" s="35" t="n">
        <v>636218.5</v>
      </c>
      <c r="E60" s="35" t="n">
        <v>741943.8</v>
      </c>
      <c r="F60" s="35" t="n">
        <v>955576.95</v>
      </c>
      <c r="G60" s="35" t="n">
        <v>863097.9</v>
      </c>
      <c r="H60" s="35" t="n">
        <v>6649149.53</v>
      </c>
      <c r="I60" s="35" t="n">
        <v>1491947.51</v>
      </c>
      <c r="J60" s="35" t="n">
        <v>51890.29</v>
      </c>
      <c r="K60" s="35" t="n">
        <v>778051.53</v>
      </c>
      <c r="L60" s="35" t="n">
        <v>1270886.12</v>
      </c>
      <c r="M60" s="35" t="n">
        <v>699201.85</v>
      </c>
      <c r="N60" s="35" t="n">
        <v>756408.88</v>
      </c>
      <c r="O60" s="35" t="n">
        <v>802871.05</v>
      </c>
      <c r="P60" s="35" t="n">
        <v>745579.83</v>
      </c>
      <c r="Q60" s="35" t="n">
        <v>825115.55</v>
      </c>
      <c r="R60" s="35" t="n">
        <v>1161721.37</v>
      </c>
      <c r="S60" s="35" t="n">
        <v>1034438.33</v>
      </c>
      <c r="T60" s="35" t="n">
        <v>914140.47</v>
      </c>
      <c r="U60" s="35" t="n">
        <v>952814.1</v>
      </c>
      <c r="V60" s="35" t="n">
        <v>935396.93</v>
      </c>
      <c r="W60" s="35" t="n">
        <v>837428.87</v>
      </c>
      <c r="X60" s="35" t="n">
        <v>744121.42</v>
      </c>
      <c r="Y60" s="35" t="n">
        <v>860852.09</v>
      </c>
      <c r="Z60" s="35" t="n">
        <v>923563.5</v>
      </c>
    </row>
    <row r="61" ht="15" customHeight="1">
      <c r="A61" s="27" t="n">
        <v>57</v>
      </c>
      <c r="B61" s="33" t="s">
        <v>173</v>
      </c>
      <c r="C61" s="35" t="n">
        <v>3637432.85</v>
      </c>
      <c r="D61" s="35" t="n">
        <v>2537021.95</v>
      </c>
      <c r="E61" s="35" t="n">
        <v>2736554.29</v>
      </c>
      <c r="F61" s="35" t="n">
        <v>5652535.85</v>
      </c>
      <c r="G61" s="35" t="n">
        <v>2926041.15</v>
      </c>
      <c r="H61" s="35" t="n">
        <v>3655615.42</v>
      </c>
      <c r="I61" s="35" t="n">
        <v>4085216.48</v>
      </c>
      <c r="J61" s="35" t="n">
        <v>2680860</v>
      </c>
      <c r="K61" s="35" t="n">
        <v>2321919.25</v>
      </c>
      <c r="L61" s="35" t="n">
        <v>3147149.99</v>
      </c>
      <c r="M61" s="35" t="n">
        <v>4745458.36</v>
      </c>
      <c r="N61" s="35" t="n">
        <v>3702398.69</v>
      </c>
      <c r="O61" s="35" t="n">
        <v>3022408.47</v>
      </c>
      <c r="P61" s="35" t="n">
        <v>2955572.99</v>
      </c>
      <c r="Q61" s="35" t="n">
        <v>2965670.7</v>
      </c>
      <c r="R61" s="35" t="n">
        <v>2754073.54</v>
      </c>
      <c r="S61" s="35" t="n">
        <v>2946625.81</v>
      </c>
      <c r="T61" s="35" t="n">
        <v>3565999.24</v>
      </c>
      <c r="U61" s="35" t="n">
        <v>3075752.43</v>
      </c>
      <c r="V61" s="35" t="n">
        <v>2353080.81</v>
      </c>
      <c r="W61" s="35" t="n">
        <v>1968759.74</v>
      </c>
      <c r="X61" s="35" t="n">
        <v>2765275.51</v>
      </c>
      <c r="Y61" s="35" t="n">
        <v>3634677.03</v>
      </c>
      <c r="Z61" s="35" t="n">
        <v>4814899.04</v>
      </c>
    </row>
    <row r="62" ht="15" customHeight="1">
      <c r="A62" s="27" t="n">
        <v>58</v>
      </c>
      <c r="B62" s="33" t="s">
        <v>174</v>
      </c>
      <c r="C62" s="35" t="n">
        <v>57672844.27</v>
      </c>
      <c r="D62" s="35" t="n">
        <v>35476623.65</v>
      </c>
      <c r="E62" s="35" t="n">
        <v>34875188.1</v>
      </c>
      <c r="F62" s="35" t="n">
        <v>36383381.37</v>
      </c>
      <c r="G62" s="35" t="n">
        <v>38848579.43</v>
      </c>
      <c r="H62" s="35" t="n">
        <v>36439033.72</v>
      </c>
      <c r="I62" s="35" t="n">
        <v>40861910.9</v>
      </c>
      <c r="J62" s="35" t="n">
        <v>39741021.92</v>
      </c>
      <c r="K62" s="35" t="n">
        <v>39929006.33</v>
      </c>
      <c r="L62" s="35" t="n">
        <v>45063673.65</v>
      </c>
      <c r="M62" s="35" t="n">
        <v>41580123.25</v>
      </c>
      <c r="N62" s="35" t="n">
        <v>29930389.62</v>
      </c>
      <c r="O62" s="35" t="n">
        <v>53496650.29</v>
      </c>
      <c r="P62" s="35" t="n">
        <v>35160785.02</v>
      </c>
      <c r="Q62" s="35" t="n">
        <v>32811725.84</v>
      </c>
      <c r="R62" s="35" t="n">
        <v>36634179.46</v>
      </c>
      <c r="S62" s="35" t="n">
        <v>38055746.39</v>
      </c>
      <c r="T62" s="35" t="n">
        <v>38489426.14</v>
      </c>
      <c r="U62" s="35" t="n">
        <v>38599342.09</v>
      </c>
      <c r="V62" s="35" t="n">
        <v>37312002.92</v>
      </c>
      <c r="W62" s="35" t="n">
        <v>36566070.22</v>
      </c>
      <c r="X62" s="35" t="n">
        <v>39847757.01</v>
      </c>
      <c r="Y62" s="35" t="n">
        <v>41908713.64</v>
      </c>
      <c r="Z62" s="35" t="n">
        <v>34452868.77</v>
      </c>
    </row>
    <row r="63" ht="15" customHeight="1">
      <c r="A63" s="27" t="n">
        <v>59</v>
      </c>
      <c r="B63" s="33" t="s">
        <v>175</v>
      </c>
      <c r="C63" s="35" t="n">
        <v>118722398.56</v>
      </c>
      <c r="D63" s="35" t="n">
        <v>76270203.47</v>
      </c>
      <c r="E63" s="35" t="n">
        <v>49107501.39</v>
      </c>
      <c r="F63" s="35" t="n">
        <v>77270475.21</v>
      </c>
      <c r="G63" s="35" t="n">
        <v>72937070.02</v>
      </c>
      <c r="H63" s="35" t="n">
        <v>56280369.6</v>
      </c>
      <c r="I63" s="35" t="n">
        <v>61341250.95</v>
      </c>
      <c r="J63" s="35" t="n">
        <v>63777938.63</v>
      </c>
      <c r="K63" s="35" t="n">
        <v>68081065.43</v>
      </c>
      <c r="L63" s="35" t="n">
        <v>87108568.53</v>
      </c>
      <c r="M63" s="35" t="n">
        <v>106891087.22</v>
      </c>
      <c r="N63" s="35" t="n">
        <v>94345013.43</v>
      </c>
      <c r="O63" s="35" t="n">
        <v>131552439.31</v>
      </c>
      <c r="P63" s="35" t="n">
        <v>86114074.4</v>
      </c>
      <c r="Q63" s="35" t="n">
        <v>58911445.68</v>
      </c>
      <c r="R63" s="35" t="n">
        <v>93488031.32</v>
      </c>
      <c r="S63" s="35" t="n">
        <v>71117609.37</v>
      </c>
      <c r="T63" s="35" t="n">
        <v>80068077.61</v>
      </c>
      <c r="U63" s="35" t="n">
        <v>87314759.95</v>
      </c>
      <c r="V63" s="35" t="n">
        <v>62912502.24</v>
      </c>
      <c r="W63" s="35" t="n">
        <v>68548113.73</v>
      </c>
      <c r="X63" s="35" t="n">
        <v>97045949.33</v>
      </c>
      <c r="Y63" s="35" t="n">
        <v>108379500.47</v>
      </c>
      <c r="Z63" s="35" t="n">
        <v>106607896.74</v>
      </c>
    </row>
    <row r="64" ht="15" customHeight="1">
      <c r="A64" s="27" t="n">
        <v>61</v>
      </c>
      <c r="B64" s="33" t="s">
        <v>177</v>
      </c>
      <c r="C64" s="35" t="n">
        <v>68797037.16</v>
      </c>
      <c r="D64" s="35" t="n">
        <v>55364992.82</v>
      </c>
      <c r="E64" s="35" t="n">
        <v>59048017.62</v>
      </c>
      <c r="F64" s="35" t="n">
        <v>69564704.34</v>
      </c>
      <c r="G64" s="35" t="n">
        <v>63354853.66</v>
      </c>
      <c r="H64" s="35" t="n">
        <v>57684831.21</v>
      </c>
      <c r="I64" s="35" t="n">
        <v>68676884.84</v>
      </c>
      <c r="J64" s="35" t="n">
        <v>61945147.37</v>
      </c>
      <c r="K64" s="35" t="n">
        <v>53044543.8</v>
      </c>
      <c r="L64" s="35" t="n">
        <v>60304730.24</v>
      </c>
      <c r="M64" s="35" t="n">
        <v>61519039.81</v>
      </c>
      <c r="N64" s="35" t="n">
        <v>52748450.2</v>
      </c>
      <c r="O64" s="35" t="n">
        <v>82115881.15</v>
      </c>
      <c r="P64" s="35" t="n">
        <v>58465009.88</v>
      </c>
      <c r="Q64" s="35" t="n">
        <v>48471167.45</v>
      </c>
      <c r="R64" s="35" t="n">
        <v>66921965.83</v>
      </c>
      <c r="S64" s="35" t="n">
        <v>55285815.33</v>
      </c>
      <c r="T64" s="35" t="n">
        <v>61758086.74</v>
      </c>
      <c r="U64" s="35" t="n">
        <v>70756370.33</v>
      </c>
      <c r="V64" s="35" t="n">
        <v>63592041.58</v>
      </c>
      <c r="W64" s="35" t="n">
        <v>69646059.22</v>
      </c>
      <c r="X64" s="35" t="n">
        <v>67640745.13</v>
      </c>
      <c r="Y64" s="35" t="n">
        <v>68106502.56</v>
      </c>
      <c r="Z64" s="35" t="n">
        <v>62932298.03</v>
      </c>
    </row>
    <row r="65" ht="15" customHeight="1">
      <c r="A65" s="27" t="n">
        <v>62</v>
      </c>
      <c r="B65" s="33" t="s">
        <v>178</v>
      </c>
      <c r="C65" s="35" t="n">
        <v>23521803.53</v>
      </c>
      <c r="D65" s="35" t="n">
        <v>22649867.58</v>
      </c>
      <c r="E65" s="35" t="n">
        <v>21564680.57</v>
      </c>
      <c r="F65" s="35" t="n">
        <v>24281873.49</v>
      </c>
      <c r="G65" s="35" t="n">
        <v>27949562.49</v>
      </c>
      <c r="H65" s="35" t="n">
        <v>25196375.86</v>
      </c>
      <c r="I65" s="35" t="n">
        <v>25013773.62</v>
      </c>
      <c r="J65" s="35" t="n">
        <v>26999064.1</v>
      </c>
      <c r="K65" s="35" t="n">
        <v>25340432.7</v>
      </c>
      <c r="L65" s="35" t="n">
        <v>26661333.19</v>
      </c>
      <c r="M65" s="35" t="n">
        <v>29696696.02</v>
      </c>
      <c r="N65" s="35" t="n">
        <v>23666203.37</v>
      </c>
      <c r="O65" s="35" t="n">
        <v>27552403.8</v>
      </c>
      <c r="P65" s="35" t="n">
        <v>23817703.85</v>
      </c>
      <c r="Q65" s="35" t="n">
        <v>24715839.14</v>
      </c>
      <c r="R65" s="35" t="n">
        <v>27663213.65</v>
      </c>
      <c r="S65" s="35" t="n">
        <v>32068308.89</v>
      </c>
      <c r="T65" s="35" t="n">
        <v>30694212.65</v>
      </c>
      <c r="U65" s="35" t="n">
        <v>31778717.96</v>
      </c>
      <c r="V65" s="35" t="n">
        <v>31182020.34</v>
      </c>
      <c r="W65" s="35" t="n">
        <v>31008218.52</v>
      </c>
      <c r="X65" s="35" t="n">
        <v>30240336.86</v>
      </c>
      <c r="Y65" s="35" t="n">
        <v>34145905.02</v>
      </c>
      <c r="Z65" s="35" t="n">
        <v>29335941.27</v>
      </c>
    </row>
    <row r="66" ht="15" customHeight="1">
      <c r="A66" s="27" t="n">
        <v>63</v>
      </c>
      <c r="B66" s="33" t="s">
        <v>179</v>
      </c>
      <c r="C66" s="35" t="n">
        <v>365639827.7</v>
      </c>
      <c r="D66" s="35" t="n">
        <v>294516672.01</v>
      </c>
      <c r="E66" s="35" t="n">
        <v>303989300.67</v>
      </c>
      <c r="F66" s="35" t="n">
        <v>339436033.39</v>
      </c>
      <c r="G66" s="35" t="n">
        <v>323880243.87</v>
      </c>
      <c r="H66" s="35" t="n">
        <v>300115403.33</v>
      </c>
      <c r="I66" s="35" t="n">
        <v>353171264.53</v>
      </c>
      <c r="J66" s="35" t="n">
        <v>311822378.78</v>
      </c>
      <c r="K66" s="35" t="n">
        <v>325018106.65</v>
      </c>
      <c r="L66" s="35" t="n">
        <v>340315263.1</v>
      </c>
      <c r="M66" s="35" t="n">
        <v>410545793.99</v>
      </c>
      <c r="N66" s="35" t="n">
        <v>351370456.97</v>
      </c>
      <c r="O66" s="35" t="n">
        <v>439422930.89</v>
      </c>
      <c r="P66" s="35" t="n">
        <v>339448420.53</v>
      </c>
      <c r="Q66" s="35" t="n">
        <v>360263728.33</v>
      </c>
      <c r="R66" s="35" t="n">
        <v>416274587.61</v>
      </c>
      <c r="S66" s="35" t="n">
        <v>394713819.86</v>
      </c>
      <c r="T66" s="35" t="n">
        <v>363086297.79</v>
      </c>
      <c r="U66" s="35" t="n">
        <v>428983052.87</v>
      </c>
      <c r="V66" s="35" t="n">
        <v>365417325.64</v>
      </c>
      <c r="W66" s="35" t="n">
        <v>367270323.87</v>
      </c>
      <c r="X66" s="35" t="n">
        <v>402500017.13</v>
      </c>
      <c r="Y66" s="35" t="n">
        <v>377964153.49</v>
      </c>
      <c r="Z66" s="35" t="n">
        <v>364007882.51</v>
      </c>
    </row>
    <row r="67" ht="15" customHeight="1">
      <c r="A67" s="27" t="n">
        <v>64</v>
      </c>
      <c r="B67" s="33" t="s">
        <v>180</v>
      </c>
      <c r="C67" s="35" t="n">
        <v>40201603.54</v>
      </c>
      <c r="D67" s="35" t="n">
        <v>26102088.28</v>
      </c>
      <c r="E67" s="35" t="n">
        <v>28039401.98</v>
      </c>
      <c r="F67" s="35" t="n">
        <v>35748971.89</v>
      </c>
      <c r="G67" s="35" t="n">
        <v>16238665.42</v>
      </c>
      <c r="H67" s="35" t="n">
        <v>16160532.68</v>
      </c>
      <c r="I67" s="35" t="n">
        <v>68816419.41</v>
      </c>
      <c r="J67" s="35" t="n">
        <v>30850179.56</v>
      </c>
      <c r="K67" s="35" t="n">
        <v>31003412.67</v>
      </c>
      <c r="L67" s="35" t="n">
        <v>34284985.04</v>
      </c>
      <c r="M67" s="35" t="n">
        <v>28814089.93</v>
      </c>
      <c r="N67" s="35" t="n">
        <v>32015910.74</v>
      </c>
      <c r="O67" s="35" t="n">
        <v>43820963.16</v>
      </c>
      <c r="P67" s="35" t="n">
        <v>30827498.33</v>
      </c>
      <c r="Q67" s="35" t="n">
        <v>31966336.28</v>
      </c>
      <c r="R67" s="35" t="n">
        <v>39939583.26</v>
      </c>
      <c r="S67" s="35" t="n">
        <v>19124474.94</v>
      </c>
      <c r="T67" s="35" t="n">
        <v>21093925.15</v>
      </c>
      <c r="U67" s="35" t="n">
        <v>26104267.84</v>
      </c>
      <c r="V67" s="35" t="n">
        <v>23715446.94</v>
      </c>
      <c r="W67" s="35" t="n">
        <v>21290084.3</v>
      </c>
      <c r="X67" s="35" t="n">
        <v>22988877.31</v>
      </c>
      <c r="Y67" s="35" t="n">
        <v>18805798.43</v>
      </c>
      <c r="Z67" s="35" t="n">
        <v>19953104.73</v>
      </c>
    </row>
    <row r="68" ht="15" customHeight="1">
      <c r="A68" s="27" t="n">
        <v>65</v>
      </c>
      <c r="B68" s="33" t="s">
        <v>181</v>
      </c>
      <c r="C68" s="35" t="n">
        <v>4390667.16</v>
      </c>
      <c r="D68" s="35" t="n">
        <v>3807404.44</v>
      </c>
      <c r="E68" s="35" t="n">
        <v>4860278.87</v>
      </c>
      <c r="F68" s="35" t="n">
        <v>4026430.59</v>
      </c>
      <c r="G68" s="35" t="n">
        <v>3510491.88</v>
      </c>
      <c r="H68" s="35" t="n">
        <v>4004799.13</v>
      </c>
      <c r="I68" s="35" t="n">
        <v>3157038.99</v>
      </c>
      <c r="J68" s="35" t="n">
        <v>2330075.35</v>
      </c>
      <c r="K68" s="35" t="n">
        <v>2093015.83</v>
      </c>
      <c r="L68" s="35" t="n">
        <v>2076250.67</v>
      </c>
      <c r="M68" s="35" t="n">
        <v>2749821.56</v>
      </c>
      <c r="N68" s="35" t="n">
        <v>2039602.33</v>
      </c>
      <c r="O68" s="35" t="n">
        <v>2623301.97</v>
      </c>
      <c r="P68" s="35" t="n">
        <v>2516391.11</v>
      </c>
      <c r="Q68" s="35" t="n">
        <v>2444566.98</v>
      </c>
      <c r="R68" s="35" t="n">
        <v>2540267.44</v>
      </c>
      <c r="S68" s="35" t="n">
        <v>2026203.03</v>
      </c>
      <c r="T68" s="35" t="n">
        <v>1759327.37</v>
      </c>
      <c r="U68" s="35" t="n">
        <v>2361209.81</v>
      </c>
      <c r="V68" s="35" t="n">
        <v>2035823.87</v>
      </c>
      <c r="W68" s="35" t="n">
        <v>1752756.06</v>
      </c>
      <c r="X68" s="35" t="n">
        <v>2128250.69</v>
      </c>
      <c r="Y68" s="35" t="n">
        <v>1804079.18</v>
      </c>
      <c r="Z68" s="35" t="n">
        <v>2038759.01</v>
      </c>
    </row>
    <row r="69" ht="15" customHeight="1">
      <c r="A69" s="27" t="n">
        <v>66</v>
      </c>
      <c r="B69" s="33" t="s">
        <v>182</v>
      </c>
      <c r="C69" s="35" t="n">
        <v>54204365.4</v>
      </c>
      <c r="D69" s="35" t="n">
        <v>44267991.85</v>
      </c>
      <c r="E69" s="35" t="n">
        <v>45689088.38</v>
      </c>
      <c r="F69" s="35" t="n">
        <v>57344605.87</v>
      </c>
      <c r="G69" s="35" t="n">
        <v>51631815.38</v>
      </c>
      <c r="H69" s="35" t="n">
        <v>51538275.75</v>
      </c>
      <c r="I69" s="35" t="n">
        <v>54793421.4</v>
      </c>
      <c r="J69" s="35" t="n">
        <v>52175616.63</v>
      </c>
      <c r="K69" s="35" t="n">
        <v>47893126.26</v>
      </c>
      <c r="L69" s="35" t="n">
        <v>55843787.82</v>
      </c>
      <c r="M69" s="35" t="n">
        <v>54133143.5</v>
      </c>
      <c r="N69" s="35" t="n">
        <v>49068972.18</v>
      </c>
      <c r="O69" s="35" t="n">
        <v>60796076.9</v>
      </c>
      <c r="P69" s="35" t="n">
        <v>58651593.79</v>
      </c>
      <c r="Q69" s="35" t="n">
        <v>54728070.38</v>
      </c>
      <c r="R69" s="35" t="n">
        <v>66646568.36</v>
      </c>
      <c r="S69" s="35" t="n">
        <v>59950761.39</v>
      </c>
      <c r="T69" s="35" t="n">
        <v>59236975.95</v>
      </c>
      <c r="U69" s="35" t="n">
        <v>69665688.77</v>
      </c>
      <c r="V69" s="35" t="n">
        <v>59812031.34</v>
      </c>
      <c r="W69" s="35" t="n">
        <v>58224199.2</v>
      </c>
      <c r="X69" s="35" t="n">
        <v>61094590.82</v>
      </c>
      <c r="Y69" s="35" t="n">
        <v>63264003.31</v>
      </c>
      <c r="Z69" s="35" t="n">
        <v>57035565</v>
      </c>
    </row>
    <row r="70" ht="15" customHeight="1">
      <c r="A70" s="27" t="n">
        <v>67</v>
      </c>
      <c r="B70" s="33" t="s">
        <v>183</v>
      </c>
      <c r="C70" s="35" t="n">
        <v>25803869.94</v>
      </c>
      <c r="D70" s="35" t="n">
        <v>19823342.76</v>
      </c>
      <c r="E70" s="35" t="n">
        <v>18124092.07</v>
      </c>
      <c r="F70" s="35" t="n">
        <v>20011176.93</v>
      </c>
      <c r="G70" s="35" t="n">
        <v>20715339.69</v>
      </c>
      <c r="H70" s="35" t="n">
        <v>19153410.51</v>
      </c>
      <c r="I70" s="35" t="n">
        <v>18227098.58</v>
      </c>
      <c r="J70" s="35" t="n">
        <v>16905796.42</v>
      </c>
      <c r="K70" s="35" t="n">
        <v>21339240.06</v>
      </c>
      <c r="L70" s="35" t="n">
        <v>20105525.97</v>
      </c>
      <c r="M70" s="35" t="n">
        <v>20074480.92</v>
      </c>
      <c r="N70" s="35" t="n">
        <v>20318324.36</v>
      </c>
      <c r="O70" s="35" t="n">
        <v>26504543.12</v>
      </c>
      <c r="P70" s="35" t="n">
        <v>24212033.4</v>
      </c>
      <c r="Q70" s="35" t="n">
        <v>20212856.6</v>
      </c>
      <c r="R70" s="35" t="n">
        <v>25271071.81</v>
      </c>
      <c r="S70" s="35" t="n">
        <v>21286869.44</v>
      </c>
      <c r="T70" s="35" t="n">
        <v>26398375.5</v>
      </c>
      <c r="U70" s="35" t="n">
        <v>14440686.25</v>
      </c>
      <c r="V70" s="35" t="n">
        <v>16180028.31</v>
      </c>
      <c r="W70" s="35" t="n">
        <v>25534119.45</v>
      </c>
      <c r="X70" s="35" t="n">
        <v>23624915.26</v>
      </c>
      <c r="Y70" s="35" t="n">
        <v>24781028.19</v>
      </c>
      <c r="Z70" s="35" t="n">
        <v>23868459.41</v>
      </c>
    </row>
    <row r="71" ht="15" customHeight="1">
      <c r="A71" s="27" t="n">
        <v>68</v>
      </c>
      <c r="B71" s="33" t="s">
        <v>184</v>
      </c>
      <c r="C71" s="35" t="n">
        <v>31207057.42</v>
      </c>
      <c r="D71" s="35" t="n">
        <v>25034823.07</v>
      </c>
      <c r="E71" s="35" t="n">
        <v>23744108.73</v>
      </c>
      <c r="F71" s="35" t="n">
        <v>26574518.54</v>
      </c>
      <c r="G71" s="35" t="n">
        <v>25692409.69</v>
      </c>
      <c r="H71" s="35" t="n">
        <v>21898744.39</v>
      </c>
      <c r="I71" s="35" t="n">
        <v>25601287.27</v>
      </c>
      <c r="J71" s="35" t="n">
        <v>23481351.51</v>
      </c>
      <c r="K71" s="35" t="n">
        <v>24944174.54</v>
      </c>
      <c r="L71" s="35" t="n">
        <v>24175116.47</v>
      </c>
      <c r="M71" s="35" t="n">
        <v>24623065.55</v>
      </c>
      <c r="N71" s="35" t="n">
        <v>22804189.53</v>
      </c>
      <c r="O71" s="35" t="n">
        <v>25172029.03</v>
      </c>
      <c r="P71" s="35" t="n">
        <v>20811524.41</v>
      </c>
      <c r="Q71" s="35" t="n">
        <v>25239037.26</v>
      </c>
      <c r="R71" s="35" t="n">
        <v>26461944.95</v>
      </c>
      <c r="S71" s="35" t="n">
        <v>25485103.35</v>
      </c>
      <c r="T71" s="35" t="n">
        <v>23451424.44</v>
      </c>
      <c r="U71" s="35" t="n">
        <v>25916842.04</v>
      </c>
      <c r="V71" s="35" t="n">
        <v>21972163.61</v>
      </c>
      <c r="W71" s="35" t="n">
        <v>22561131.96</v>
      </c>
      <c r="X71" s="35" t="n">
        <v>28332767.75</v>
      </c>
      <c r="Y71" s="35" t="n">
        <v>24143838.43</v>
      </c>
      <c r="Z71" s="35" t="n">
        <v>21285481.02</v>
      </c>
    </row>
    <row r="72" ht="15" customHeight="1">
      <c r="A72" s="27" t="n">
        <v>69</v>
      </c>
      <c r="B72" s="33" t="s">
        <v>185</v>
      </c>
      <c r="C72" s="35" t="n">
        <v>11140542.88</v>
      </c>
      <c r="D72" s="35" t="n">
        <v>8682349.25</v>
      </c>
      <c r="E72" s="35" t="n">
        <v>6482104.94</v>
      </c>
      <c r="F72" s="35" t="n">
        <v>11634330.71</v>
      </c>
      <c r="G72" s="35" t="n">
        <v>9709867.61</v>
      </c>
      <c r="H72" s="35" t="n">
        <v>6505755.63</v>
      </c>
      <c r="I72" s="35" t="n">
        <v>12613724.53</v>
      </c>
      <c r="J72" s="35" t="n">
        <v>9314685.88</v>
      </c>
      <c r="K72" s="35" t="n">
        <v>7764804.48</v>
      </c>
      <c r="L72" s="35" t="n">
        <v>12232159.43</v>
      </c>
      <c r="M72" s="35" t="n">
        <v>11333695.16</v>
      </c>
      <c r="N72" s="35" t="n">
        <v>8253710.06</v>
      </c>
      <c r="O72" s="35" t="n">
        <v>15170252.67</v>
      </c>
      <c r="P72" s="35" t="n">
        <v>6343549.62</v>
      </c>
      <c r="Q72" s="35" t="n">
        <v>8348773.92</v>
      </c>
      <c r="R72" s="35" t="n">
        <v>12724319.54</v>
      </c>
      <c r="S72" s="35" t="n">
        <v>9469029.6</v>
      </c>
      <c r="T72" s="35" t="n">
        <v>7602134.28</v>
      </c>
      <c r="U72" s="35" t="n">
        <v>15351056.45</v>
      </c>
      <c r="V72" s="35" t="n">
        <v>5982730.7</v>
      </c>
      <c r="W72" s="35" t="n">
        <v>10991138.43</v>
      </c>
      <c r="X72" s="35" t="n">
        <v>12985982.47</v>
      </c>
      <c r="Y72" s="35" t="n">
        <v>7931860</v>
      </c>
      <c r="Z72" s="35" t="n">
        <v>8511792.59</v>
      </c>
    </row>
    <row r="73" ht="15" customHeight="1">
      <c r="A73" s="27" t="n">
        <v>70</v>
      </c>
      <c r="B73" s="33" t="s">
        <v>186</v>
      </c>
      <c r="C73" s="35" t="n">
        <v>19446565.04</v>
      </c>
      <c r="D73" s="35" t="n">
        <v>20935737.53</v>
      </c>
      <c r="E73" s="35" t="n">
        <v>19206835.2</v>
      </c>
      <c r="F73" s="35" t="n">
        <v>21592503.09</v>
      </c>
      <c r="G73" s="35" t="n">
        <v>22310248.89</v>
      </c>
      <c r="H73" s="35" t="n">
        <v>22496256.53</v>
      </c>
      <c r="I73" s="35" t="n">
        <v>22468513.36</v>
      </c>
      <c r="J73" s="35" t="n">
        <v>20179420.92</v>
      </c>
      <c r="K73" s="35" t="n">
        <v>20999421.94</v>
      </c>
      <c r="L73" s="35" t="n">
        <v>21811502.39</v>
      </c>
      <c r="M73" s="35" t="n">
        <v>20650170.83</v>
      </c>
      <c r="N73" s="35" t="n">
        <v>17987400.29</v>
      </c>
      <c r="O73" s="35" t="n">
        <v>19965435.5</v>
      </c>
      <c r="P73" s="35" t="n">
        <v>15628339.99</v>
      </c>
      <c r="Q73" s="35" t="n">
        <v>13676385.5</v>
      </c>
      <c r="R73" s="35" t="n">
        <v>26935941.06</v>
      </c>
      <c r="S73" s="35" t="n">
        <v>33666429.24</v>
      </c>
      <c r="T73" s="35" t="n">
        <v>21525561.32</v>
      </c>
      <c r="U73" s="35" t="n">
        <v>25295414.65</v>
      </c>
      <c r="V73" s="35" t="n">
        <v>21770980.22</v>
      </c>
      <c r="W73" s="35" t="n">
        <v>20163196.42</v>
      </c>
      <c r="X73" s="35" t="n">
        <v>23022931.67</v>
      </c>
      <c r="Y73" s="35" t="n">
        <v>18533960.31</v>
      </c>
      <c r="Z73" s="35" t="n">
        <v>17154653.61</v>
      </c>
    </row>
    <row r="74" ht="15" customHeight="1">
      <c r="A74" s="27" t="n">
        <v>71</v>
      </c>
      <c r="B74" s="33" t="s">
        <v>187</v>
      </c>
      <c r="C74" s="35" t="n">
        <v>16166562.58</v>
      </c>
      <c r="D74" s="35" t="n">
        <v>8689808.06</v>
      </c>
      <c r="E74" s="35" t="n">
        <v>8559592.3</v>
      </c>
      <c r="F74" s="35" t="n">
        <v>18099296.18</v>
      </c>
      <c r="G74" s="35" t="n">
        <v>9999403.42</v>
      </c>
      <c r="H74" s="35" t="n">
        <v>10832238.7</v>
      </c>
      <c r="I74" s="35" t="n">
        <v>13819547.48</v>
      </c>
      <c r="J74" s="35" t="n">
        <v>10471286.66</v>
      </c>
      <c r="K74" s="35" t="n">
        <v>7946103.47</v>
      </c>
      <c r="L74" s="35" t="n">
        <v>16417607.73</v>
      </c>
      <c r="M74" s="35" t="n">
        <v>9186389.56</v>
      </c>
      <c r="N74" s="35" t="n">
        <v>7717843.12</v>
      </c>
      <c r="O74" s="35" t="n">
        <v>12673964.63</v>
      </c>
      <c r="P74" s="35" t="n">
        <v>10129248.08</v>
      </c>
      <c r="Q74" s="35" t="n">
        <v>7069243.56</v>
      </c>
      <c r="R74" s="35" t="n">
        <v>19773578.99</v>
      </c>
      <c r="S74" s="35" t="n">
        <v>7416335.13</v>
      </c>
      <c r="T74" s="35" t="n">
        <v>10015501.35</v>
      </c>
      <c r="U74" s="35" t="n">
        <v>16261246.12</v>
      </c>
      <c r="V74" s="35" t="n">
        <v>10238226.32</v>
      </c>
      <c r="W74" s="35" t="n">
        <v>9425885.69</v>
      </c>
      <c r="X74" s="35" t="n">
        <v>17793651.83</v>
      </c>
      <c r="Y74" s="35" t="n">
        <v>9872694.57</v>
      </c>
      <c r="Z74" s="35" t="n">
        <v>8641992</v>
      </c>
    </row>
    <row r="75" ht="15" customHeight="1">
      <c r="A75" s="27" t="n">
        <v>72</v>
      </c>
      <c r="B75" s="33" t="s">
        <v>188</v>
      </c>
      <c r="C75" s="35" t="n">
        <v>51482726.32</v>
      </c>
      <c r="D75" s="35" t="n">
        <v>32652104.94</v>
      </c>
      <c r="E75" s="35" t="n">
        <v>31874258.68</v>
      </c>
      <c r="F75" s="35" t="n">
        <v>37024310.38</v>
      </c>
      <c r="G75" s="35" t="n">
        <v>35213764.81</v>
      </c>
      <c r="H75" s="35" t="n">
        <v>37035112.34</v>
      </c>
      <c r="I75" s="35" t="n">
        <v>56816712.98</v>
      </c>
      <c r="J75" s="35" t="n">
        <v>37633834.45</v>
      </c>
      <c r="K75" s="35" t="n">
        <v>38016061.21</v>
      </c>
      <c r="L75" s="35" t="n">
        <v>39013974.8</v>
      </c>
      <c r="M75" s="35" t="n">
        <v>41357751.39</v>
      </c>
      <c r="N75" s="35" t="n">
        <v>34074908.7</v>
      </c>
      <c r="O75" s="35" t="n">
        <v>45173527.71</v>
      </c>
      <c r="P75" s="35" t="n">
        <v>39359960.87</v>
      </c>
      <c r="Q75" s="35" t="n">
        <v>41208158.88</v>
      </c>
      <c r="R75" s="35" t="n">
        <v>48530532.94</v>
      </c>
      <c r="S75" s="35" t="n">
        <v>37300705.25</v>
      </c>
      <c r="T75" s="35" t="n">
        <v>35402427.11</v>
      </c>
      <c r="U75" s="35" t="n">
        <v>41969746.63</v>
      </c>
      <c r="V75" s="35" t="n">
        <v>45467696.37</v>
      </c>
      <c r="W75" s="35" t="n">
        <v>37982290.85</v>
      </c>
      <c r="X75" s="35" t="n">
        <v>52976060.65</v>
      </c>
      <c r="Y75" s="35" t="n">
        <v>43783865.54</v>
      </c>
      <c r="Z75" s="35" t="n">
        <v>40819846.34</v>
      </c>
    </row>
    <row r="76" ht="15" customHeight="1">
      <c r="A76" s="27" t="n">
        <v>73</v>
      </c>
      <c r="B76" s="33" t="s">
        <v>189</v>
      </c>
      <c r="C76" s="35" t="n">
        <v>19043067.21</v>
      </c>
      <c r="D76" s="35" t="n">
        <v>10251719.67</v>
      </c>
      <c r="E76" s="35" t="n">
        <v>9707856.58</v>
      </c>
      <c r="F76" s="35" t="n">
        <v>14650115.59</v>
      </c>
      <c r="G76" s="35" t="n">
        <v>10297590.47</v>
      </c>
      <c r="H76" s="35" t="n">
        <v>14798955.53</v>
      </c>
      <c r="I76" s="35" t="n">
        <v>19965060.54</v>
      </c>
      <c r="J76" s="35" t="n">
        <v>13383216.27</v>
      </c>
      <c r="K76" s="35" t="n">
        <v>12998080.75</v>
      </c>
      <c r="L76" s="35" t="n">
        <v>15964751.44</v>
      </c>
      <c r="M76" s="35" t="n">
        <v>14266319.1</v>
      </c>
      <c r="N76" s="35" t="n">
        <v>13638135.48</v>
      </c>
      <c r="O76" s="35" t="n">
        <v>19076053.15</v>
      </c>
      <c r="P76" s="35" t="n">
        <v>13111165.2</v>
      </c>
      <c r="Q76" s="35" t="n">
        <v>12992814.58</v>
      </c>
      <c r="R76" s="35" t="n">
        <v>17083084.53</v>
      </c>
      <c r="S76" s="35" t="n">
        <v>13171487.32</v>
      </c>
      <c r="T76" s="35" t="n">
        <v>13658205.46</v>
      </c>
      <c r="U76" s="35" t="n">
        <v>17088353.08</v>
      </c>
      <c r="V76" s="35" t="n">
        <v>13526516.18</v>
      </c>
      <c r="W76" s="35" t="n">
        <v>13436299.05</v>
      </c>
      <c r="X76" s="35" t="n">
        <v>16433271.96</v>
      </c>
      <c r="Y76" s="35" t="n">
        <v>14250951.36</v>
      </c>
      <c r="Z76" s="35" t="n">
        <v>15338976.22</v>
      </c>
    </row>
    <row r="77" ht="15" customHeight="1">
      <c r="A77" s="27" t="n">
        <v>74</v>
      </c>
      <c r="B77" s="33" t="s">
        <v>190</v>
      </c>
      <c r="C77" s="35" t="n">
        <v>4390260.7</v>
      </c>
      <c r="D77" s="35" t="n">
        <v>3663965.19</v>
      </c>
      <c r="E77" s="35" t="n">
        <v>4249746.1</v>
      </c>
      <c r="F77" s="35" t="n">
        <v>4780866.04</v>
      </c>
      <c r="G77" s="35" t="n">
        <v>5198903.89</v>
      </c>
      <c r="H77" s="35" t="n">
        <v>4455911.58</v>
      </c>
      <c r="I77" s="35" t="n">
        <v>7086026.74</v>
      </c>
      <c r="J77" s="35" t="n">
        <v>4771785.86</v>
      </c>
      <c r="K77" s="35" t="n">
        <v>4589304.4</v>
      </c>
      <c r="L77" s="35" t="n">
        <v>4655890.3</v>
      </c>
      <c r="M77" s="35" t="n">
        <v>4533932.52</v>
      </c>
      <c r="N77" s="35" t="n">
        <v>3659180.8</v>
      </c>
      <c r="O77" s="35" t="n">
        <v>4943916.97</v>
      </c>
      <c r="P77" s="35" t="n">
        <v>4447702.78</v>
      </c>
      <c r="Q77" s="35" t="n">
        <v>4713327.16</v>
      </c>
      <c r="R77" s="35" t="n">
        <v>7873517.22</v>
      </c>
      <c r="S77" s="35" t="n">
        <v>5166099.83</v>
      </c>
      <c r="T77" s="35" t="n">
        <v>5015026.97</v>
      </c>
      <c r="U77" s="35" t="n">
        <v>6656188.11</v>
      </c>
      <c r="V77" s="35" t="n">
        <v>5265522.99</v>
      </c>
      <c r="W77" s="35" t="n">
        <v>5025146.39</v>
      </c>
      <c r="X77" s="35" t="n">
        <v>5424417.45</v>
      </c>
      <c r="Y77" s="35" t="n">
        <v>4567725.44</v>
      </c>
      <c r="Z77" s="35" t="n">
        <v>3743810</v>
      </c>
    </row>
    <row r="78" ht="15" customHeight="1">
      <c r="A78" s="27" t="n">
        <v>76</v>
      </c>
      <c r="B78" s="33" t="s">
        <v>191</v>
      </c>
      <c r="C78" s="35" t="n">
        <v>22804456.31</v>
      </c>
      <c r="D78" s="35" t="n">
        <v>12574560.62</v>
      </c>
      <c r="E78" s="35" t="n">
        <v>21557659.45</v>
      </c>
      <c r="F78" s="35" t="n">
        <v>16188768.65</v>
      </c>
      <c r="G78" s="35" t="n">
        <v>14277007.99</v>
      </c>
      <c r="H78" s="35" t="n">
        <v>15923596.63</v>
      </c>
      <c r="I78" s="35" t="n">
        <v>13881335.4</v>
      </c>
      <c r="J78" s="35" t="n">
        <v>15644172.91</v>
      </c>
      <c r="K78" s="35" t="n">
        <v>15960783.61</v>
      </c>
      <c r="L78" s="35" t="n">
        <v>15048816.64</v>
      </c>
      <c r="M78" s="35" t="n">
        <v>14301091.63</v>
      </c>
      <c r="N78" s="35" t="n">
        <v>13010518.83</v>
      </c>
      <c r="O78" s="35" t="n">
        <v>15676007.12</v>
      </c>
      <c r="P78" s="35" t="n">
        <v>13019254.13</v>
      </c>
      <c r="Q78" s="35" t="n">
        <v>15805715.2</v>
      </c>
      <c r="R78" s="35" t="n">
        <v>25961194.64</v>
      </c>
      <c r="S78" s="35" t="n">
        <v>19650894.53</v>
      </c>
      <c r="T78" s="35" t="n">
        <v>19628249.33</v>
      </c>
      <c r="U78" s="35" t="n">
        <v>17784635.24</v>
      </c>
      <c r="V78" s="35" t="n">
        <v>14613139.31</v>
      </c>
      <c r="W78" s="35" t="n">
        <v>12905588.33</v>
      </c>
      <c r="X78" s="35" t="n">
        <v>18013419.7</v>
      </c>
      <c r="Y78" s="35" t="n">
        <v>16656195.12</v>
      </c>
      <c r="Z78" s="35" t="n">
        <v>17323236.24</v>
      </c>
    </row>
    <row r="79" ht="15" customHeight="1">
      <c r="A79" s="27" t="n">
        <v>77</v>
      </c>
      <c r="B79" s="33" t="s">
        <v>192</v>
      </c>
      <c r="C79" s="35" t="n">
        <v>6009233.07</v>
      </c>
      <c r="D79" s="35" t="n">
        <v>3699057.66</v>
      </c>
      <c r="E79" s="35" t="n">
        <v>3331355.19</v>
      </c>
      <c r="F79" s="35" t="n">
        <v>6321525.82</v>
      </c>
      <c r="G79" s="35" t="n">
        <v>4316242.01</v>
      </c>
      <c r="H79" s="35" t="n">
        <v>4261749.82</v>
      </c>
      <c r="I79" s="35" t="n">
        <v>6969177.58</v>
      </c>
      <c r="J79" s="35" t="n">
        <v>4642321.5</v>
      </c>
      <c r="K79" s="35" t="n">
        <v>4470663.85</v>
      </c>
      <c r="L79" s="35" t="n">
        <v>7617183.98</v>
      </c>
      <c r="M79" s="35" t="n">
        <v>5130153.67</v>
      </c>
      <c r="N79" s="35" t="n">
        <v>4397092.42</v>
      </c>
      <c r="O79" s="35" t="n">
        <v>6637640.87</v>
      </c>
      <c r="P79" s="35" t="n">
        <v>3923223.35</v>
      </c>
      <c r="Q79" s="35" t="n">
        <v>4978965.33</v>
      </c>
      <c r="R79" s="35" t="n">
        <v>7431332.23</v>
      </c>
      <c r="S79" s="35" t="n">
        <v>4929259.27</v>
      </c>
      <c r="T79" s="35" t="n">
        <v>4104377.42</v>
      </c>
      <c r="U79" s="35" t="n">
        <v>7897633.7</v>
      </c>
      <c r="V79" s="35" t="n">
        <v>6685284.34</v>
      </c>
      <c r="W79" s="35" t="n">
        <v>5387559.33</v>
      </c>
      <c r="X79" s="35" t="n">
        <v>7954189.28</v>
      </c>
      <c r="Y79" s="35" t="n">
        <v>6615779.08</v>
      </c>
      <c r="Z79" s="35" t="n">
        <v>5287759.34</v>
      </c>
    </row>
    <row r="80" ht="15" customHeight="1">
      <c r="A80" s="27" t="n">
        <v>78</v>
      </c>
      <c r="B80" s="33" t="s">
        <v>193</v>
      </c>
      <c r="C80" s="35" t="n">
        <v>154450840.08</v>
      </c>
      <c r="D80" s="35" t="n">
        <v>13696992.1</v>
      </c>
      <c r="E80" s="35" t="n">
        <v>11387432.52</v>
      </c>
      <c r="F80" s="35" t="n">
        <v>19226056.13</v>
      </c>
      <c r="G80" s="35" t="n">
        <v>11653186.88</v>
      </c>
      <c r="H80" s="35" t="n">
        <v>11657775.25</v>
      </c>
      <c r="I80" s="35" t="n">
        <v>14642553.56</v>
      </c>
      <c r="J80" s="35" t="n">
        <v>11934284.18</v>
      </c>
      <c r="K80" s="35" t="n">
        <v>10740170.88</v>
      </c>
      <c r="L80" s="35" t="n">
        <v>13146934</v>
      </c>
      <c r="M80" s="35" t="n">
        <v>9016511.38</v>
      </c>
      <c r="N80" s="35" t="n">
        <v>9375963.4</v>
      </c>
      <c r="O80" s="35" t="n">
        <v>170573099.91</v>
      </c>
      <c r="P80" s="35" t="n">
        <v>14768920.93</v>
      </c>
      <c r="Q80" s="35" t="n">
        <v>14884151.86</v>
      </c>
      <c r="R80" s="35" t="n">
        <v>11930965.22</v>
      </c>
      <c r="S80" s="35" t="n">
        <v>8361396.52</v>
      </c>
      <c r="T80" s="35" t="n">
        <v>9869065.42</v>
      </c>
      <c r="U80" s="35" t="n">
        <v>17580255.75</v>
      </c>
      <c r="V80" s="35" t="n">
        <v>10915450.41</v>
      </c>
      <c r="W80" s="35" t="n">
        <v>11601878.02</v>
      </c>
      <c r="X80" s="35" t="n">
        <v>17642153.42</v>
      </c>
      <c r="Y80" s="35" t="n">
        <v>10315304.29</v>
      </c>
      <c r="Z80" s="35" t="n">
        <v>10420655.83</v>
      </c>
    </row>
    <row r="81" ht="15" customHeight="1">
      <c r="A81" s="27" t="n">
        <v>79</v>
      </c>
      <c r="B81" s="33" t="s">
        <v>194</v>
      </c>
      <c r="C81" s="35" t="n">
        <v>255453074.75</v>
      </c>
      <c r="D81" s="35" t="n">
        <v>246391189.97</v>
      </c>
      <c r="E81" s="35" t="n">
        <v>230369618.57</v>
      </c>
      <c r="F81" s="35" t="n">
        <v>258711786.77</v>
      </c>
      <c r="G81" s="35" t="n">
        <v>246751521.01</v>
      </c>
      <c r="H81" s="35" t="n">
        <v>246249440.01</v>
      </c>
      <c r="I81" s="35" t="n">
        <v>245238455.73</v>
      </c>
      <c r="J81" s="35" t="n">
        <v>242569962.9</v>
      </c>
      <c r="K81" s="35" t="n">
        <v>237936662.43</v>
      </c>
      <c r="L81" s="35" t="n">
        <v>246717394.19</v>
      </c>
      <c r="M81" s="35" t="n">
        <v>265720495.74</v>
      </c>
      <c r="N81" s="35" t="n">
        <v>246998912.78</v>
      </c>
      <c r="O81" s="35" t="n">
        <v>293775416.84</v>
      </c>
      <c r="P81" s="35" t="n">
        <v>271580561.07</v>
      </c>
      <c r="Q81" s="35" t="n">
        <v>243251164.15</v>
      </c>
      <c r="R81" s="35" t="n">
        <v>266978628.58</v>
      </c>
      <c r="S81" s="35" t="n">
        <v>255022852.15</v>
      </c>
      <c r="T81" s="35" t="n">
        <v>238874838.57</v>
      </c>
      <c r="U81" s="35" t="n">
        <v>254040125.78</v>
      </c>
      <c r="V81" s="35" t="n">
        <v>244693572.31</v>
      </c>
      <c r="W81" s="35" t="n">
        <v>256921740.11</v>
      </c>
      <c r="X81" s="35" t="n">
        <v>258555968.24</v>
      </c>
      <c r="Y81" s="35" t="n">
        <v>275751512.65</v>
      </c>
      <c r="Z81" s="35" t="n">
        <v>275567697.23</v>
      </c>
    </row>
    <row r="82" ht="15" customHeight="1">
      <c r="A82" s="27" t="n">
        <v>80</v>
      </c>
      <c r="B82" s="33" t="s">
        <v>195</v>
      </c>
      <c r="C82" s="35" t="n">
        <v>1635056515.31</v>
      </c>
      <c r="D82" s="35" t="n">
        <v>1131193005.74</v>
      </c>
      <c r="E82" s="35" t="n">
        <v>1145632374.62</v>
      </c>
      <c r="F82" s="35" t="n">
        <v>1536062889.1</v>
      </c>
      <c r="G82" s="35" t="n">
        <v>1149482170.14</v>
      </c>
      <c r="H82" s="35" t="n">
        <v>1152959923.56</v>
      </c>
      <c r="I82" s="35" t="n">
        <v>1453809431.78</v>
      </c>
      <c r="J82" s="35" t="n">
        <v>672766106.2</v>
      </c>
      <c r="K82" s="35" t="n">
        <v>1496202077.37</v>
      </c>
      <c r="L82" s="35" t="n">
        <v>1310818737.11</v>
      </c>
      <c r="M82" s="35" t="n">
        <v>1065958487.88</v>
      </c>
      <c r="N82" s="35" t="n">
        <v>1085344438.81</v>
      </c>
      <c r="O82" s="35" t="n">
        <v>1672869182.86</v>
      </c>
      <c r="P82" s="35" t="n">
        <v>1044168916</v>
      </c>
      <c r="Q82" s="35" t="n">
        <v>1098010586.05</v>
      </c>
      <c r="R82" s="35" t="n">
        <v>1442559829.29</v>
      </c>
      <c r="S82" s="35" t="n">
        <v>1111687183.65</v>
      </c>
      <c r="T82" s="35" t="n">
        <v>1140279265.17</v>
      </c>
      <c r="U82" s="35" t="n">
        <v>1614094561.75</v>
      </c>
      <c r="V82" s="35" t="n">
        <v>1047971574.01</v>
      </c>
      <c r="W82" s="35" t="n">
        <v>1009829602.55</v>
      </c>
      <c r="X82" s="35" t="n">
        <v>1268006789.92</v>
      </c>
      <c r="Y82" s="35" t="n">
        <v>1037278340.24</v>
      </c>
      <c r="Z82" s="35" t="n">
        <v>1098139851.23</v>
      </c>
    </row>
    <row r="83" ht="15" customHeight="1">
      <c r="A83" s="27" t="n">
        <v>81</v>
      </c>
      <c r="B83" s="33" t="s">
        <v>196</v>
      </c>
      <c r="C83" s="35" t="n">
        <v>3550659.94</v>
      </c>
      <c r="D83" s="35" t="n">
        <v>10476477.95</v>
      </c>
      <c r="E83" s="35" t="n">
        <v>2219575.23</v>
      </c>
      <c r="F83" s="35" t="n">
        <v>3516955.17</v>
      </c>
      <c r="G83" s="35" t="n">
        <v>2637560.72</v>
      </c>
      <c r="H83" s="35" t="n">
        <v>2499938.82</v>
      </c>
      <c r="I83" s="35" t="n">
        <v>3647855.19</v>
      </c>
      <c r="J83" s="35" t="n">
        <v>2333856.52</v>
      </c>
      <c r="K83" s="35" t="n">
        <v>10726394.45</v>
      </c>
      <c r="L83" s="35" t="n">
        <v>3433118.77</v>
      </c>
      <c r="M83" s="35" t="n">
        <v>2939894.37</v>
      </c>
      <c r="N83" s="35" t="n">
        <v>1653108.53</v>
      </c>
      <c r="O83" s="35" t="n">
        <v>2742937.42</v>
      </c>
      <c r="P83" s="35" t="n">
        <v>11478712.32</v>
      </c>
      <c r="Q83" s="35" t="n">
        <v>1575336.19</v>
      </c>
      <c r="R83" s="35" t="n">
        <v>2781755.66</v>
      </c>
      <c r="S83" s="35" t="n">
        <v>2810338.91</v>
      </c>
      <c r="T83" s="35" t="n">
        <v>2078180.75</v>
      </c>
      <c r="U83" s="35" t="n">
        <v>3704057.08</v>
      </c>
      <c r="V83" s="35" t="n">
        <v>1809722.68</v>
      </c>
      <c r="W83" s="35" t="n">
        <v>11089427.68</v>
      </c>
      <c r="X83" s="35" t="n">
        <v>3096866.41</v>
      </c>
      <c r="Y83" s="35" t="n">
        <v>1793251.85</v>
      </c>
      <c r="Z83" s="35" t="n">
        <v>1408340.2</v>
      </c>
    </row>
    <row r="84" ht="15" customHeight="1">
      <c r="A84" s="27" t="n">
        <v>82</v>
      </c>
      <c r="B84" s="33" t="s">
        <v>197</v>
      </c>
      <c r="C84" s="35" t="n">
        <v>285882519.99</v>
      </c>
      <c r="D84" s="35" t="n">
        <v>214307148.53</v>
      </c>
      <c r="E84" s="35" t="n">
        <v>209985343.84</v>
      </c>
      <c r="F84" s="35" t="n">
        <v>226759751.86</v>
      </c>
      <c r="G84" s="35" t="n">
        <v>239114583.03</v>
      </c>
      <c r="H84" s="35" t="n">
        <v>235539120.08</v>
      </c>
      <c r="I84" s="35" t="n">
        <v>243498271.42</v>
      </c>
      <c r="J84" s="35" t="n">
        <v>240597779.6</v>
      </c>
      <c r="K84" s="35" t="n">
        <v>240211671.48</v>
      </c>
      <c r="L84" s="35" t="n">
        <v>234937461.13</v>
      </c>
      <c r="M84" s="35" t="n">
        <v>231181047.85</v>
      </c>
      <c r="N84" s="35" t="n">
        <v>236381493.15</v>
      </c>
      <c r="O84" s="35" t="n">
        <v>259543415.82</v>
      </c>
      <c r="P84" s="35" t="n">
        <v>228918431.02</v>
      </c>
      <c r="Q84" s="35" t="n">
        <v>232838138.98</v>
      </c>
      <c r="R84" s="35" t="n">
        <v>255091158.38</v>
      </c>
      <c r="S84" s="35" t="n">
        <v>237229326.35</v>
      </c>
      <c r="T84" s="35" t="n">
        <v>296879648.74</v>
      </c>
      <c r="U84" s="35" t="n">
        <v>246137706.64</v>
      </c>
      <c r="V84" s="35" t="n">
        <v>269350585.68</v>
      </c>
      <c r="W84" s="35" t="n">
        <v>237300251.46</v>
      </c>
      <c r="X84" s="35" t="n">
        <v>226782726.37</v>
      </c>
      <c r="Y84" s="35" t="n">
        <v>241168215.07</v>
      </c>
      <c r="Z84" s="35" t="n">
        <v>255278219.5</v>
      </c>
    </row>
    <row r="85" ht="15" customHeight="1">
      <c r="A85" s="27" t="n">
        <v>83</v>
      </c>
      <c r="B85" s="33" t="s">
        <v>198</v>
      </c>
      <c r="C85" s="35" t="n">
        <v>3438925.16</v>
      </c>
      <c r="D85" s="35" t="n">
        <v>6918720.46</v>
      </c>
      <c r="E85" s="35" t="n">
        <v>3189555.31</v>
      </c>
      <c r="F85" s="35" t="n">
        <v>2911439.94</v>
      </c>
      <c r="G85" s="35" t="n">
        <v>4231811.87</v>
      </c>
      <c r="H85" s="35" t="n">
        <v>3855998.17</v>
      </c>
      <c r="I85" s="35" t="n">
        <v>3082863.83</v>
      </c>
      <c r="J85" s="35" t="n">
        <v>2647827.45</v>
      </c>
      <c r="K85" s="35" t="n">
        <v>2746960.18</v>
      </c>
      <c r="L85" s="35" t="n">
        <v>4645162.29</v>
      </c>
      <c r="M85" s="35" t="n">
        <v>3674273.27</v>
      </c>
      <c r="N85" s="35" t="n">
        <v>2661356.61</v>
      </c>
      <c r="O85" s="35" t="n">
        <v>3901893.45</v>
      </c>
      <c r="P85" s="35" t="n">
        <v>8108387.22</v>
      </c>
      <c r="Q85" s="35" t="n">
        <v>3112818.19</v>
      </c>
      <c r="R85" s="35" t="n">
        <v>5291550.04</v>
      </c>
      <c r="S85" s="35" t="n">
        <v>4196076.09</v>
      </c>
      <c r="T85" s="35" t="n">
        <v>3630184.86</v>
      </c>
      <c r="U85" s="35" t="n">
        <v>4359334.39</v>
      </c>
      <c r="V85" s="35" t="n">
        <v>3270681.56</v>
      </c>
      <c r="W85" s="35" t="n">
        <v>3558868.25</v>
      </c>
      <c r="X85" s="35" t="n">
        <v>4137625.52</v>
      </c>
      <c r="Y85" s="35" t="n">
        <v>4649785.99</v>
      </c>
      <c r="Z85" s="35" t="n">
        <v>4718833.69</v>
      </c>
    </row>
    <row r="86" ht="15" customHeight="1">
      <c r="A86" s="27" t="n">
        <v>84</v>
      </c>
      <c r="B86" s="33" t="s">
        <v>199</v>
      </c>
      <c r="C86" s="35" t="n">
        <v>150881646.8</v>
      </c>
      <c r="D86" s="35" t="n">
        <v>156658082.68</v>
      </c>
      <c r="E86" s="35" t="n">
        <v>145830844.57</v>
      </c>
      <c r="F86" s="35" t="n">
        <v>136611448.11</v>
      </c>
      <c r="G86" s="35" t="n">
        <v>135737300.48</v>
      </c>
      <c r="H86" s="35" t="n">
        <v>155502074.62</v>
      </c>
      <c r="I86" s="35" t="n">
        <v>163186603.13</v>
      </c>
      <c r="J86" s="35" t="n">
        <v>205471970.3</v>
      </c>
      <c r="K86" s="35" t="n">
        <v>182435349.04</v>
      </c>
      <c r="L86" s="35" t="n">
        <v>187223968.19</v>
      </c>
      <c r="M86" s="35" t="n">
        <v>164720318.03</v>
      </c>
      <c r="N86" s="35" t="n">
        <v>145635974.22</v>
      </c>
      <c r="O86" s="35" t="n">
        <v>144850537.1</v>
      </c>
      <c r="P86" s="35" t="n">
        <v>143824660.33</v>
      </c>
      <c r="Q86" s="35" t="n">
        <v>135277888.49</v>
      </c>
      <c r="R86" s="35" t="n">
        <v>142068997.16</v>
      </c>
      <c r="S86" s="35" t="n">
        <v>149346021.11</v>
      </c>
      <c r="T86" s="35" t="n">
        <v>160374194.4</v>
      </c>
      <c r="U86" s="35" t="n">
        <v>183546577.2</v>
      </c>
      <c r="V86" s="35" t="n">
        <v>183428166.19</v>
      </c>
      <c r="W86" s="35" t="n">
        <v>177515353.94</v>
      </c>
      <c r="X86" s="35" t="n">
        <v>186025909.46</v>
      </c>
      <c r="Y86" s="35" t="n">
        <v>172704787.68</v>
      </c>
      <c r="Z86" s="35" t="n">
        <v>170130035.75</v>
      </c>
    </row>
    <row r="87" ht="15" customHeight="1">
      <c r="A87" s="27" t="n">
        <v>87</v>
      </c>
      <c r="B87" s="33" t="s">
        <v>200</v>
      </c>
      <c r="C87" s="35" t="n">
        <v>5273359.93</v>
      </c>
      <c r="D87" s="35" t="n">
        <v>3932724.33</v>
      </c>
      <c r="E87" s="35" t="n">
        <v>3548781.04</v>
      </c>
      <c r="F87" s="35" t="n">
        <v>4065671.46</v>
      </c>
      <c r="G87" s="35" t="n">
        <v>3834623.71</v>
      </c>
      <c r="H87" s="35" t="n">
        <v>4692508.45</v>
      </c>
      <c r="I87" s="35" t="n">
        <v>6676091.98</v>
      </c>
      <c r="J87" s="35" t="n">
        <v>4356982.74</v>
      </c>
      <c r="K87" s="35" t="n">
        <v>5190518.1</v>
      </c>
      <c r="L87" s="35" t="n">
        <v>3190723.04</v>
      </c>
      <c r="M87" s="35" t="n">
        <v>4156956.69</v>
      </c>
      <c r="N87" s="35" t="n">
        <v>3907460.94</v>
      </c>
      <c r="O87" s="35" t="n">
        <v>4887807.57</v>
      </c>
      <c r="P87" s="35" t="n">
        <v>1995061.6</v>
      </c>
      <c r="Q87" s="35" t="n">
        <v>7370924.95</v>
      </c>
      <c r="R87" s="35" t="n">
        <v>4965938.27</v>
      </c>
      <c r="S87" s="35" t="n">
        <v>3642108.1</v>
      </c>
      <c r="T87" s="35" t="n">
        <v>4571481.77</v>
      </c>
      <c r="U87" s="35" t="n">
        <v>7676726.32</v>
      </c>
      <c r="V87" s="35" t="n">
        <v>5306269.4</v>
      </c>
      <c r="W87" s="35" t="n">
        <v>5622585.7</v>
      </c>
      <c r="X87" s="35" t="n">
        <v>5081322.28</v>
      </c>
      <c r="Y87" s="35" t="n">
        <v>3765121.17</v>
      </c>
      <c r="Z87" s="35" t="n">
        <v>4051838.18</v>
      </c>
    </row>
    <row r="88" ht="15" customHeight="1">
      <c r="A88" s="27" t="n">
        <v>90</v>
      </c>
      <c r="B88" s="33" t="s">
        <v>202</v>
      </c>
      <c r="C88" s="35" t="n">
        <v>199411.2</v>
      </c>
      <c r="D88" s="35" t="n">
        <v>134024.59</v>
      </c>
      <c r="E88" s="35" t="n">
        <v>138527.66</v>
      </c>
      <c r="F88" s="35" t="n">
        <v>188991.71</v>
      </c>
      <c r="G88" s="35" t="n">
        <v>135510.33</v>
      </c>
      <c r="H88" s="35" t="n">
        <v>150133.56</v>
      </c>
      <c r="I88" s="35" t="n">
        <v>177676.76</v>
      </c>
      <c r="J88" s="35" t="n">
        <v>129124.88</v>
      </c>
      <c r="K88" s="35" t="n">
        <v>143221.98</v>
      </c>
      <c r="L88" s="35" t="n">
        <v>102920.67</v>
      </c>
      <c r="M88" s="35" t="n">
        <v>116299.2</v>
      </c>
      <c r="N88" s="35" t="n">
        <v>152985.21</v>
      </c>
      <c r="O88" s="35" t="n">
        <v>172150.31</v>
      </c>
      <c r="P88" s="35" t="n">
        <v>147704.65</v>
      </c>
      <c r="Q88" s="35" t="n">
        <v>136419.42</v>
      </c>
      <c r="R88" s="35" t="n">
        <v>165948.85</v>
      </c>
      <c r="S88" s="35" t="n">
        <v>145236.53</v>
      </c>
      <c r="T88" s="35" t="n">
        <v>167436.19</v>
      </c>
      <c r="U88" s="35" t="n">
        <v>154366.28</v>
      </c>
      <c r="V88" s="35" t="n">
        <v>111639.48</v>
      </c>
      <c r="W88" s="35" t="n">
        <v>117883.66</v>
      </c>
      <c r="X88" s="35" t="n">
        <v>97214.46</v>
      </c>
      <c r="Y88" s="35" t="n">
        <v>117576.8</v>
      </c>
      <c r="Z88" s="35" t="n">
        <v>123701.81</v>
      </c>
    </row>
    <row r="89" ht="15" customHeight="1">
      <c r="A89" s="27" t="n">
        <v>92</v>
      </c>
      <c r="B89" s="33" t="s">
        <v>203</v>
      </c>
      <c r="C89" s="35" t="n">
        <v>208925696.59</v>
      </c>
      <c r="D89" s="35" t="n">
        <v>61462721.6</v>
      </c>
      <c r="E89" s="35" t="n">
        <v>61680928.65</v>
      </c>
      <c r="F89" s="35" t="n">
        <v>169519632.77</v>
      </c>
      <c r="G89" s="35" t="n">
        <v>44302826.72</v>
      </c>
      <c r="H89" s="35" t="n">
        <v>47199029.46</v>
      </c>
      <c r="I89" s="35" t="n">
        <v>136355503.28</v>
      </c>
      <c r="J89" s="35" t="n">
        <v>44122625.13</v>
      </c>
      <c r="K89" s="35" t="n">
        <v>48459201.82</v>
      </c>
      <c r="L89" s="35" t="n">
        <v>128932058.21</v>
      </c>
      <c r="M89" s="35" t="n">
        <v>44445314.47</v>
      </c>
      <c r="N89" s="35" t="n">
        <v>46453623.74</v>
      </c>
      <c r="O89" s="35" t="n">
        <v>132048861.82</v>
      </c>
      <c r="P89" s="35" t="n">
        <v>64676176.92</v>
      </c>
      <c r="Q89" s="35" t="n">
        <v>85348578.99</v>
      </c>
      <c r="R89" s="35" t="n">
        <v>136493177.51</v>
      </c>
      <c r="S89" s="35" t="n">
        <v>53511702.54</v>
      </c>
      <c r="T89" s="35" t="n">
        <v>48019814.31</v>
      </c>
      <c r="U89" s="35" t="n">
        <v>152919158.74</v>
      </c>
      <c r="V89" s="35" t="n">
        <v>54651911.27</v>
      </c>
      <c r="W89" s="35" t="n">
        <v>51077707.31</v>
      </c>
      <c r="X89" s="35" t="n">
        <v>149644607.92</v>
      </c>
      <c r="Y89" s="35" t="n">
        <v>53835209.42</v>
      </c>
      <c r="Z89" s="35" t="n">
        <v>86760180.56</v>
      </c>
    </row>
    <row r="90" ht="15" customHeight="1">
      <c r="A90" s="27" t="n">
        <v>93</v>
      </c>
      <c r="B90" s="33" t="s">
        <v>204</v>
      </c>
      <c r="C90" s="35" t="n">
        <v>41594017.17</v>
      </c>
      <c r="D90" s="35" t="n">
        <v>41895760.02</v>
      </c>
      <c r="E90" s="35" t="n">
        <v>38569433.63</v>
      </c>
      <c r="F90" s="35" t="n">
        <v>43943086.8</v>
      </c>
      <c r="G90" s="35" t="n">
        <v>40185111.01</v>
      </c>
      <c r="H90" s="35" t="n">
        <v>41230514.95</v>
      </c>
      <c r="I90" s="35" t="n">
        <v>43804872.53</v>
      </c>
      <c r="J90" s="35" t="n">
        <v>42347915.15</v>
      </c>
      <c r="K90" s="35" t="n">
        <v>43551739.75</v>
      </c>
      <c r="L90" s="35" t="n">
        <v>48666976.45</v>
      </c>
      <c r="M90" s="35" t="n">
        <v>43291158.74</v>
      </c>
      <c r="N90" s="35" t="n">
        <v>36079694.02</v>
      </c>
      <c r="O90" s="35" t="n">
        <v>40870972.64</v>
      </c>
      <c r="P90" s="35" t="n">
        <v>39630881.75</v>
      </c>
      <c r="Q90" s="35" t="n">
        <v>35841949.21</v>
      </c>
      <c r="R90" s="35" t="n">
        <v>41371123.91</v>
      </c>
      <c r="S90" s="35" t="n">
        <v>38737983.13</v>
      </c>
      <c r="T90" s="35" t="n">
        <v>40222952.69</v>
      </c>
      <c r="U90" s="35" t="n">
        <v>42423494.44</v>
      </c>
      <c r="V90" s="35" t="n">
        <v>41182785.04</v>
      </c>
      <c r="W90" s="35" t="n">
        <v>41436059.87</v>
      </c>
      <c r="X90" s="35" t="n">
        <v>43457439.32</v>
      </c>
      <c r="Y90" s="35" t="n">
        <v>41778312.37</v>
      </c>
      <c r="Z90" s="35" t="n">
        <v>41930037.99</v>
      </c>
    </row>
    <row r="91" ht="15" customHeight="1">
      <c r="A91" s="27" t="n">
        <v>94</v>
      </c>
      <c r="B91" s="33" t="s">
        <v>205</v>
      </c>
      <c r="C91" s="35" t="n">
        <v>27158782.61</v>
      </c>
      <c r="D91" s="35" t="n">
        <v>23881633.85</v>
      </c>
      <c r="E91" s="35" t="n">
        <v>15330551.03</v>
      </c>
      <c r="F91" s="35" t="n">
        <v>26361727.93</v>
      </c>
      <c r="G91" s="35" t="n">
        <v>23571650.31</v>
      </c>
      <c r="H91" s="35" t="n">
        <v>24094411.24</v>
      </c>
      <c r="I91" s="35" t="n">
        <v>33905408.74</v>
      </c>
      <c r="J91" s="35" t="n">
        <v>24444214.52</v>
      </c>
      <c r="K91" s="35" t="n">
        <v>288048356.83</v>
      </c>
      <c r="L91" s="35" t="n">
        <v>223457830.16</v>
      </c>
      <c r="M91" s="35" t="n">
        <v>43065787.89</v>
      </c>
      <c r="N91" s="35" t="n">
        <v>48052614.8</v>
      </c>
      <c r="O91" s="35" t="n">
        <v>67714369.98</v>
      </c>
      <c r="P91" s="35" t="n">
        <v>97797786.32</v>
      </c>
      <c r="Q91" s="35" t="n">
        <v>152738473.44</v>
      </c>
      <c r="R91" s="35" t="n">
        <v>178046171.96</v>
      </c>
      <c r="S91" s="35" t="n">
        <v>13898668.74</v>
      </c>
      <c r="T91" s="35" t="n">
        <v>32280579.55</v>
      </c>
      <c r="U91" s="35" t="n">
        <v>36822427.74</v>
      </c>
      <c r="V91" s="35" t="n">
        <v>12340461.36</v>
      </c>
      <c r="W91" s="35" t="n">
        <v>34547719.38</v>
      </c>
      <c r="X91" s="35" t="n">
        <v>34238371.21</v>
      </c>
      <c r="Y91" s="35" t="n">
        <v>24748732.54</v>
      </c>
      <c r="Z91" s="35" t="n">
        <v>32942712.09</v>
      </c>
    </row>
    <row r="92" ht="15" customHeight="1">
      <c r="A92" s="27" t="n">
        <v>99</v>
      </c>
      <c r="B92" s="33" t="s">
        <v>207</v>
      </c>
      <c r="C92" s="35" t="n">
        <v>1162286.14</v>
      </c>
      <c r="D92" s="35" t="n">
        <v>1055154.79</v>
      </c>
      <c r="E92" s="35" t="n">
        <v>1212328.12</v>
      </c>
      <c r="F92" s="35" t="n">
        <v>808348.97</v>
      </c>
      <c r="G92" s="35" t="n">
        <v>365204.06</v>
      </c>
      <c r="H92" s="35" t="n">
        <v>479853.62</v>
      </c>
      <c r="I92" s="35" t="n">
        <v>371272.2</v>
      </c>
      <c r="J92" s="35" t="n">
        <v>589081.15</v>
      </c>
      <c r="K92" s="35" t="n">
        <v>896952.51</v>
      </c>
      <c r="L92" s="35" t="n">
        <v>658354.63</v>
      </c>
      <c r="M92" s="35" t="n">
        <v>786035.24</v>
      </c>
      <c r="N92" s="35" t="n">
        <v>593602.73</v>
      </c>
      <c r="O92" s="35" t="n">
        <v>819204.74</v>
      </c>
      <c r="P92" s="35" t="n">
        <v>906333.81</v>
      </c>
      <c r="Q92" s="35" t="n">
        <v>466137.66</v>
      </c>
      <c r="R92" s="35" t="n">
        <v>576898.05</v>
      </c>
      <c r="S92" s="35" t="n">
        <v>427082.97</v>
      </c>
      <c r="T92" s="35" t="n">
        <v>703951.34</v>
      </c>
      <c r="U92" s="35" t="n">
        <v>620335.63</v>
      </c>
      <c r="V92" s="35" t="n">
        <v>639630.27</v>
      </c>
      <c r="W92" s="35" t="n">
        <v>512630.09</v>
      </c>
      <c r="X92" s="35" t="n">
        <v>387790.05</v>
      </c>
      <c r="Y92" s="35" t="n">
        <v>701939.56</v>
      </c>
      <c r="Z92" s="35" t="n">
        <v>732792.68</v>
      </c>
    </row>
    <row r="93" ht="15" customHeight="1">
      <c r="A93" s="27" t="n">
        <v>104</v>
      </c>
      <c r="B93" s="33" t="s">
        <v>208</v>
      </c>
      <c r="C93" s="35" t="n">
        <v>36668243.27</v>
      </c>
      <c r="D93" s="35" t="n">
        <v>14734361.4533333</v>
      </c>
      <c r="E93" s="35" t="n">
        <v>17401700.78</v>
      </c>
      <c r="F93" s="35" t="n">
        <v>16773012.7666667</v>
      </c>
      <c r="G93" s="35" t="n">
        <v>14772577.6666667</v>
      </c>
      <c r="H93" s="35" t="n">
        <v>19407874.7133333</v>
      </c>
      <c r="I93" s="35" t="n">
        <v>26942164.25</v>
      </c>
      <c r="J93" s="35" t="n">
        <v>19383753.4</v>
      </c>
      <c r="K93" s="35" t="n">
        <v>30750504.91</v>
      </c>
      <c r="L93" s="35" t="n">
        <v>36059264.67</v>
      </c>
      <c r="M93" s="35" t="n">
        <v>20614288.8266667</v>
      </c>
      <c r="N93" s="35" t="n">
        <v>20380996.3033333</v>
      </c>
      <c r="O93" s="35" t="n">
        <v>48077402.89</v>
      </c>
      <c r="P93" s="35" t="n">
        <v>27108559.61</v>
      </c>
      <c r="Q93" s="35" t="n">
        <v>30093506.55</v>
      </c>
      <c r="R93" s="35" t="n">
        <v>29452922.8033333</v>
      </c>
      <c r="S93" s="35" t="n">
        <v>21652772.7866667</v>
      </c>
      <c r="T93" s="35" t="n">
        <v>27861416.2133333</v>
      </c>
      <c r="U93" s="35" t="n">
        <v>13518691.6966667</v>
      </c>
      <c r="V93" s="35" t="n">
        <v>6863002.9</v>
      </c>
      <c r="W93" s="35" t="n">
        <v>7377853.04333333</v>
      </c>
      <c r="X93" s="35" t="n">
        <v>30800230.4966667</v>
      </c>
      <c r="Y93" s="35" t="n">
        <v>25824653.9933333</v>
      </c>
      <c r="Z93" s="35" t="n">
        <v>24469288.6166667</v>
      </c>
    </row>
    <row r="94" ht="15" customHeight="1">
      <c r="A94" s="27" t="n">
        <v>111</v>
      </c>
      <c r="B94" s="33" t="s">
        <v>209</v>
      </c>
      <c r="C94" s="35" t="n">
        <v>7160157746.96</v>
      </c>
      <c r="D94" s="35" t="n">
        <v>5377394319.83667</v>
      </c>
      <c r="E94" s="35" t="n">
        <v>5292001701.96</v>
      </c>
      <c r="F94" s="35" t="n">
        <v>6486418695.08333</v>
      </c>
      <c r="G94" s="35" t="n">
        <v>5657830757.07333</v>
      </c>
      <c r="H94" s="35" t="n">
        <v>5571572622.46333</v>
      </c>
      <c r="I94" s="35" t="n">
        <v>6466122182.87333</v>
      </c>
      <c r="J94" s="35" t="n">
        <v>5121939477.02667</v>
      </c>
      <c r="K94" s="35" t="n">
        <v>6151946778.92333</v>
      </c>
      <c r="L94" s="35" t="n">
        <v>6161327521.34</v>
      </c>
      <c r="M94" s="35" t="n">
        <v>5651815148.81333</v>
      </c>
      <c r="N94" s="35" t="n">
        <v>5953120655.75333</v>
      </c>
      <c r="O94" s="35" t="n">
        <v>7330943551.94</v>
      </c>
      <c r="P94" s="35" t="n">
        <v>5463146541.63</v>
      </c>
      <c r="Q94" s="35" t="n">
        <v>5684649946.57667</v>
      </c>
      <c r="R94" s="35" t="n">
        <v>6758297634.54333</v>
      </c>
      <c r="S94" s="35" t="n">
        <v>5728985291.4</v>
      </c>
      <c r="T94" s="35" t="n">
        <v>5844778844.01</v>
      </c>
      <c r="U94" s="35" t="n">
        <v>6644900383.43667</v>
      </c>
      <c r="V94" s="35" t="n">
        <v>5552397672.11333</v>
      </c>
      <c r="W94" s="35" t="n">
        <v>5492162993.51333</v>
      </c>
      <c r="X94" s="35" t="n">
        <v>6103054659.69</v>
      </c>
      <c r="Y94" s="35" t="n">
        <v>5684749798.26333</v>
      </c>
      <c r="Z94" s="35" t="n">
        <v>5665141922.17667</v>
      </c>
    </row>
    <row r="95" ht="15" customHeight="1">
      <c r="A95" s="27"/>
      <c r="B95" s="33" t="s">
        <v>210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211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212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213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214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40</v>
      </c>
      <c r="D8" s="31" t="s">
        <v>30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3725196.25</v>
      </c>
      <c r="D13" s="35" t="n">
        <v>3409916.95</v>
      </c>
      <c r="E13" s="35" t="n">
        <v>3166580.37</v>
      </c>
      <c r="F13" s="35" t="n">
        <v>3807946.54</v>
      </c>
      <c r="G13" s="35" t="n">
        <v>2974332.93</v>
      </c>
      <c r="H13" s="35" t="n">
        <v>3825550.65</v>
      </c>
      <c r="I13" s="35" t="n">
        <v>3318954.23</v>
      </c>
      <c r="J13" s="35" t="n">
        <v>3267483.17</v>
      </c>
      <c r="K13" s="35" t="n">
        <v>3198991.23</v>
      </c>
      <c r="L13" s="35" t="n">
        <v>2823553.41</v>
      </c>
      <c r="M13" s="35" t="n">
        <v>2946446.39</v>
      </c>
      <c r="N13" s="35" t="n">
        <v>2852461.54</v>
      </c>
      <c r="O13" s="35" t="n">
        <v>2770485.3</v>
      </c>
      <c r="P13" s="35" t="n">
        <v>2573760.76</v>
      </c>
      <c r="Q13" s="35" t="n">
        <v>2510327.48</v>
      </c>
      <c r="R13" s="35" t="n">
        <v>2952372.36</v>
      </c>
      <c r="S13" s="35" t="n">
        <v>2773203.28</v>
      </c>
      <c r="T13" s="35" t="n">
        <v>3169711.39</v>
      </c>
      <c r="U13" s="35" t="n">
        <v>3020702.03</v>
      </c>
      <c r="V13" s="35" t="n">
        <v>3041835.29</v>
      </c>
      <c r="W13" s="35" t="n">
        <v>2913328.4</v>
      </c>
      <c r="X13" s="35" t="n">
        <v>2472847.91</v>
      </c>
      <c r="Y13" s="35" t="n">
        <v>2694270.05</v>
      </c>
      <c r="Z13" s="35" t="n">
        <v>2416146.82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709202.54</v>
      </c>
      <c r="D14" s="35" t="n">
        <v>692590.32</v>
      </c>
      <c r="E14" s="35" t="n">
        <v>713257.69</v>
      </c>
      <c r="F14" s="35" t="n">
        <v>878340.67</v>
      </c>
      <c r="G14" s="35" t="n">
        <v>781742.11</v>
      </c>
      <c r="H14" s="35" t="n">
        <v>878666.92</v>
      </c>
      <c r="I14" s="35" t="n">
        <v>873174.98</v>
      </c>
      <c r="J14" s="35" t="n">
        <v>1035419.04</v>
      </c>
      <c r="K14" s="35" t="n">
        <v>923222.21</v>
      </c>
      <c r="L14" s="35" t="n">
        <v>840467.27</v>
      </c>
      <c r="M14" s="35" t="n">
        <v>986871.48</v>
      </c>
      <c r="N14" s="35" t="n">
        <v>853842.69</v>
      </c>
      <c r="O14" s="35" t="n">
        <v>738754.59</v>
      </c>
      <c r="P14" s="35" t="n">
        <v>739713.24</v>
      </c>
      <c r="Q14" s="35" t="n">
        <v>747340.05</v>
      </c>
      <c r="R14" s="35" t="n">
        <v>926765.7</v>
      </c>
      <c r="S14" s="35" t="n">
        <v>832272.64</v>
      </c>
      <c r="T14" s="35" t="n">
        <v>868855.39</v>
      </c>
      <c r="U14" s="35" t="n">
        <v>947142.43</v>
      </c>
      <c r="V14" s="35" t="n">
        <v>978134.65</v>
      </c>
      <c r="W14" s="35" t="n">
        <v>846712</v>
      </c>
      <c r="X14" s="35" t="n">
        <v>790198.53</v>
      </c>
      <c r="Y14" s="35" t="n">
        <v>883359.58</v>
      </c>
      <c r="Z14" s="35" t="n">
        <v>765304.63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163549.71</v>
      </c>
      <c r="D15" s="35" t="n">
        <v>128721.47</v>
      </c>
      <c r="E15" s="35" t="n">
        <v>123019.11</v>
      </c>
      <c r="F15" s="35" t="n">
        <v>134794.17</v>
      </c>
      <c r="G15" s="35" t="n">
        <v>124389.89</v>
      </c>
      <c r="H15" s="35" t="n">
        <v>140213.99</v>
      </c>
      <c r="I15" s="35" t="n">
        <v>126249.82</v>
      </c>
      <c r="J15" s="35" t="n">
        <v>134524.08</v>
      </c>
      <c r="K15" s="35" t="n">
        <v>134558.53</v>
      </c>
      <c r="L15" s="35" t="n">
        <v>121714.14</v>
      </c>
      <c r="M15" s="35" t="n">
        <v>148465.09</v>
      </c>
      <c r="N15" s="35" t="n">
        <v>137033.06</v>
      </c>
      <c r="O15" s="35" t="n">
        <v>178809.28</v>
      </c>
      <c r="P15" s="35" t="n">
        <v>128037.08</v>
      </c>
      <c r="Q15" s="35" t="n">
        <v>22588.05</v>
      </c>
      <c r="R15" s="35" t="n">
        <v>253637.56</v>
      </c>
      <c r="S15" s="35" t="n">
        <v>134479.65</v>
      </c>
      <c r="T15" s="35" t="n">
        <v>142144.21</v>
      </c>
      <c r="U15" s="35" t="n">
        <v>134947.94</v>
      </c>
      <c r="V15" s="35" t="n">
        <v>145514.22</v>
      </c>
      <c r="W15" s="35" t="n">
        <v>126364.03</v>
      </c>
      <c r="X15" s="35" t="n">
        <v>128292.12</v>
      </c>
      <c r="Y15" s="35" t="n">
        <v>147519.66</v>
      </c>
      <c r="Z15" s="35" t="n">
        <v>130970.19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3447413.49</v>
      </c>
      <c r="D16" s="35" t="n">
        <v>1563528.42</v>
      </c>
      <c r="E16" s="35" t="n">
        <v>1599927.75</v>
      </c>
      <c r="F16" s="35" t="n">
        <v>1875053.94</v>
      </c>
      <c r="G16" s="35" t="n">
        <v>1649578.65</v>
      </c>
      <c r="H16" s="35" t="n">
        <v>1475945.91</v>
      </c>
      <c r="I16" s="35" t="n">
        <v>2187249.29</v>
      </c>
      <c r="J16" s="35" t="n">
        <v>1515446.14</v>
      </c>
      <c r="K16" s="35" t="n">
        <v>1415386.17</v>
      </c>
      <c r="L16" s="35" t="n">
        <v>2379268.26</v>
      </c>
      <c r="M16" s="35" t="n">
        <v>1613632.73</v>
      </c>
      <c r="N16" s="35" t="n">
        <v>1385600.03</v>
      </c>
      <c r="O16" s="35" t="n">
        <v>1976698.42</v>
      </c>
      <c r="P16" s="35" t="n">
        <v>3332825.01</v>
      </c>
      <c r="Q16" s="35" t="n">
        <v>1369016.69</v>
      </c>
      <c r="R16" s="35" t="n">
        <v>2313003.83</v>
      </c>
      <c r="S16" s="35" t="n">
        <v>1408802.13</v>
      </c>
      <c r="T16" s="35" t="n">
        <v>1690902.12</v>
      </c>
      <c r="U16" s="35" t="n">
        <v>2242773.59</v>
      </c>
      <c r="V16" s="35" t="n">
        <v>1860834.27</v>
      </c>
      <c r="W16" s="35" t="n">
        <v>1674596.29</v>
      </c>
      <c r="X16" s="35" t="n">
        <v>1833892</v>
      </c>
      <c r="Y16" s="35" t="n">
        <v>1618921.56</v>
      </c>
      <c r="Z16" s="35" t="n">
        <v>1539825.61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1043784.66</v>
      </c>
      <c r="D17" s="35" t="n">
        <v>1091959.88</v>
      </c>
      <c r="E17" s="35" t="n">
        <v>1572141.98</v>
      </c>
      <c r="F17" s="35" t="n">
        <v>1689835.16333333</v>
      </c>
      <c r="G17" s="35" t="n">
        <v>1659710.02333333</v>
      </c>
      <c r="H17" s="35" t="n">
        <v>1471396.77</v>
      </c>
      <c r="I17" s="35" t="n">
        <v>1539066.91666667</v>
      </c>
      <c r="J17" s="35" t="n">
        <v>1389633.08</v>
      </c>
      <c r="K17" s="35" t="n">
        <v>1491523.3</v>
      </c>
      <c r="L17" s="35" t="n">
        <v>1037272.82333333</v>
      </c>
      <c r="M17" s="35" t="n">
        <v>1138439.78666667</v>
      </c>
      <c r="N17" s="35" t="n">
        <v>1230847.96666667</v>
      </c>
      <c r="O17" s="35" t="n">
        <v>1314502.67333333</v>
      </c>
      <c r="P17" s="35" t="n">
        <v>977722.103333333</v>
      </c>
      <c r="Q17" s="35" t="n">
        <v>1750744.67666667</v>
      </c>
      <c r="R17" s="35" t="n">
        <v>1964608.09666667</v>
      </c>
      <c r="S17" s="35" t="n">
        <v>1096795.23666667</v>
      </c>
      <c r="T17" s="35" t="n">
        <v>1202722.08</v>
      </c>
      <c r="U17" s="35" t="n">
        <v>1595694.04666667</v>
      </c>
      <c r="V17" s="35" t="n">
        <v>1448006.8</v>
      </c>
      <c r="W17" s="35" t="n">
        <v>1708983.3</v>
      </c>
      <c r="X17" s="35" t="n">
        <v>1373524.47666667</v>
      </c>
      <c r="Y17" s="35" t="n">
        <v>1205381.85666667</v>
      </c>
      <c r="Z17" s="35" t="n">
        <v>1507373.97333333</v>
      </c>
    </row>
    <row r="18" ht="15" customHeight="1">
      <c r="A18" s="27" t="n">
        <v>26</v>
      </c>
      <c r="B18" s="33" t="s">
        <v>143</v>
      </c>
      <c r="C18" s="35" t="n">
        <v>240340.64</v>
      </c>
      <c r="D18" s="35" t="n">
        <v>210864.4</v>
      </c>
      <c r="E18" s="35" t="n">
        <v>295704.66</v>
      </c>
      <c r="F18" s="35" t="n">
        <v>175110.79</v>
      </c>
      <c r="G18" s="35" t="n">
        <v>202960.53</v>
      </c>
      <c r="H18" s="35" t="n">
        <v>133505.26</v>
      </c>
      <c r="I18" s="35" t="n">
        <v>290752.01</v>
      </c>
      <c r="J18" s="35" t="n">
        <v>180985.47</v>
      </c>
      <c r="K18" s="35" t="n">
        <v>262933.14</v>
      </c>
      <c r="L18" s="35" t="n">
        <v>155514.37</v>
      </c>
      <c r="M18" s="35" t="n">
        <v>159917.26</v>
      </c>
      <c r="N18" s="35" t="n">
        <v>280739.36</v>
      </c>
      <c r="O18" s="35" t="n">
        <v>127419.22</v>
      </c>
      <c r="P18" s="35" t="n">
        <v>251392.8</v>
      </c>
      <c r="Q18" s="35" t="n">
        <v>185913.48</v>
      </c>
      <c r="R18" s="35" t="n">
        <v>333865.85</v>
      </c>
      <c r="S18" s="35" t="n">
        <v>219466.87</v>
      </c>
      <c r="T18" s="35" t="n">
        <v>206888.46</v>
      </c>
      <c r="U18" s="35" t="n">
        <v>222644.49</v>
      </c>
      <c r="V18" s="35" t="n">
        <v>232824.63</v>
      </c>
      <c r="W18" s="35" t="n">
        <v>256088.13</v>
      </c>
      <c r="X18" s="35" t="n">
        <v>207185.99</v>
      </c>
      <c r="Y18" s="35" t="n">
        <v>238719.05</v>
      </c>
      <c r="Z18" s="35" t="n">
        <v>178544.78</v>
      </c>
    </row>
    <row r="19" ht="15" customHeight="1">
      <c r="A19" s="27" t="n">
        <v>38</v>
      </c>
      <c r="B19" s="33" t="s">
        <v>155</v>
      </c>
      <c r="C19" s="35" t="n">
        <v>359369.63</v>
      </c>
      <c r="D19" s="35" t="n">
        <v>317454.68</v>
      </c>
      <c r="E19" s="35" t="n">
        <v>327803.89</v>
      </c>
      <c r="F19" s="35" t="n">
        <v>433321.44</v>
      </c>
      <c r="G19" s="35" t="n">
        <v>390587.2</v>
      </c>
      <c r="H19" s="35" t="n">
        <v>419744.84</v>
      </c>
      <c r="I19" s="35" t="n">
        <v>347167.87</v>
      </c>
      <c r="J19" s="35" t="n">
        <v>337845.47</v>
      </c>
      <c r="K19" s="35" t="n">
        <v>279931.31</v>
      </c>
      <c r="L19" s="35" t="n">
        <v>291047.53</v>
      </c>
      <c r="M19" s="35" t="n">
        <v>428143.88</v>
      </c>
      <c r="N19" s="35" t="n">
        <v>329922.68</v>
      </c>
      <c r="O19" s="35" t="n">
        <v>323895.72</v>
      </c>
      <c r="P19" s="35" t="n">
        <v>334157.92</v>
      </c>
      <c r="Q19" s="35" t="n">
        <v>289574.04</v>
      </c>
      <c r="R19" s="35" t="n">
        <v>379750.3</v>
      </c>
      <c r="S19" s="35" t="n">
        <v>497014.06</v>
      </c>
      <c r="T19" s="35" t="n">
        <v>384262.2</v>
      </c>
      <c r="U19" s="35" t="n">
        <v>364476.77</v>
      </c>
      <c r="V19" s="35" t="n">
        <v>355218.76</v>
      </c>
      <c r="W19" s="35" t="n">
        <v>365296.23</v>
      </c>
      <c r="X19" s="35" t="n">
        <v>400909.98</v>
      </c>
      <c r="Y19" s="35" t="n">
        <v>364155.02</v>
      </c>
      <c r="Z19" s="35" t="n">
        <v>335334.73</v>
      </c>
    </row>
    <row r="20" ht="15" customHeight="1">
      <c r="A20" s="27" t="n">
        <v>39</v>
      </c>
      <c r="B20" s="33" t="s">
        <v>156</v>
      </c>
      <c r="C20" s="35" t="n">
        <v>157676.12</v>
      </c>
      <c r="D20" s="35" t="n">
        <v>155013.54</v>
      </c>
      <c r="E20" s="35" t="n">
        <v>147034.32</v>
      </c>
      <c r="F20" s="35" t="n">
        <v>187800.42</v>
      </c>
      <c r="G20" s="35" t="n">
        <v>148253.72</v>
      </c>
      <c r="H20" s="35" t="n">
        <v>176349.85</v>
      </c>
      <c r="I20" s="35" t="n">
        <v>223614.91</v>
      </c>
      <c r="J20" s="35" t="n">
        <v>273616.42</v>
      </c>
      <c r="K20" s="35" t="n">
        <v>166771.63</v>
      </c>
      <c r="L20" s="35" t="n">
        <v>132777.57</v>
      </c>
      <c r="M20" s="35" t="n">
        <v>180198.78</v>
      </c>
      <c r="N20" s="35" t="n">
        <v>179938.68</v>
      </c>
      <c r="O20" s="35" t="n">
        <v>162626.95</v>
      </c>
      <c r="P20" s="35" t="n">
        <v>141364.08</v>
      </c>
      <c r="Q20" s="35" t="n">
        <v>154045.62</v>
      </c>
      <c r="R20" s="35" t="n">
        <v>205140.29</v>
      </c>
      <c r="S20" s="35" t="n">
        <v>166537.71</v>
      </c>
      <c r="T20" s="35" t="n">
        <v>164542.95</v>
      </c>
      <c r="U20" s="35" t="n">
        <v>229466.92</v>
      </c>
      <c r="V20" s="35" t="n">
        <v>260877</v>
      </c>
      <c r="W20" s="35" t="n">
        <v>167148.08</v>
      </c>
      <c r="X20" s="35" t="n">
        <v>138623.93</v>
      </c>
      <c r="Y20" s="35" t="n">
        <v>161557.01</v>
      </c>
      <c r="Z20" s="35" t="n">
        <v>153112.48</v>
      </c>
    </row>
    <row r="21" ht="15" customHeight="1">
      <c r="A21" s="27" t="n">
        <v>59</v>
      </c>
      <c r="B21" s="33" t="s">
        <v>175</v>
      </c>
      <c r="C21" s="35" t="n">
        <v>19247.56</v>
      </c>
      <c r="D21" s="35" t="n">
        <v>44219.18</v>
      </c>
      <c r="E21" s="35" t="n">
        <v>37221.84</v>
      </c>
      <c r="F21" s="35" t="n">
        <v>27680.39</v>
      </c>
      <c r="G21" s="35" t="n">
        <v>25190.85</v>
      </c>
      <c r="H21" s="35" t="n">
        <v>21308.11</v>
      </c>
      <c r="I21" s="35" t="n">
        <v>22453.71</v>
      </c>
      <c r="J21" s="35" t="n">
        <v>38558.25</v>
      </c>
      <c r="K21" s="35" t="n">
        <v>16126.55</v>
      </c>
      <c r="L21" s="35" t="n">
        <v>19846.99</v>
      </c>
      <c r="M21" s="35" t="n">
        <v>19899.3</v>
      </c>
      <c r="N21" s="35" t="n">
        <v>17972.42</v>
      </c>
      <c r="O21" s="35" t="n">
        <v>18088.17</v>
      </c>
      <c r="P21" s="35" t="n">
        <v>44174.45</v>
      </c>
      <c r="Q21" s="35" t="n">
        <v>29334.2</v>
      </c>
      <c r="R21" s="35" t="n">
        <v>30599.33</v>
      </c>
      <c r="S21" s="35" t="n">
        <v>20027.56</v>
      </c>
      <c r="T21" s="35" t="n">
        <v>22756.72</v>
      </c>
      <c r="U21" s="35" t="n">
        <v>19896.06</v>
      </c>
      <c r="V21" s="35" t="n">
        <v>32090.18</v>
      </c>
      <c r="W21" s="35" t="n">
        <v>21593.92</v>
      </c>
      <c r="X21" s="35" t="n">
        <v>20419.75</v>
      </c>
      <c r="Y21" s="35" t="n">
        <v>20336.93</v>
      </c>
      <c r="Z21" s="35" t="n">
        <v>20730.73</v>
      </c>
    </row>
    <row r="22" ht="15" customHeight="1">
      <c r="A22" s="27" t="n">
        <v>72</v>
      </c>
      <c r="B22" s="33" t="s">
        <v>188</v>
      </c>
      <c r="C22" s="35" t="n">
        <v>45264.2</v>
      </c>
      <c r="D22" s="35" t="n">
        <v>27341.33</v>
      </c>
      <c r="E22" s="35" t="n">
        <v>30504.59</v>
      </c>
      <c r="F22" s="35" t="n">
        <v>37276.78</v>
      </c>
      <c r="G22" s="35" t="n">
        <v>152025.76</v>
      </c>
      <c r="H22" s="35" t="n">
        <v>61558.22</v>
      </c>
      <c r="I22" s="35" t="n">
        <v>72352.75</v>
      </c>
      <c r="J22" s="35" t="n">
        <v>58417.79</v>
      </c>
      <c r="K22" s="35" t="n">
        <v>51312.46</v>
      </c>
      <c r="L22" s="35" t="n">
        <v>58416.29</v>
      </c>
      <c r="M22" s="35" t="n">
        <v>32324.48</v>
      </c>
      <c r="N22" s="35" t="n">
        <v>37901.01</v>
      </c>
      <c r="O22" s="35" t="n">
        <v>80741.43</v>
      </c>
      <c r="P22" s="35" t="n">
        <v>35169.28</v>
      </c>
      <c r="Q22" s="35" t="n">
        <v>48897.08</v>
      </c>
      <c r="R22" s="35" t="n">
        <v>95160.09</v>
      </c>
      <c r="S22" s="35" t="n">
        <v>42101.63</v>
      </c>
      <c r="T22" s="35" t="n">
        <v>64989.06</v>
      </c>
      <c r="U22" s="35" t="n">
        <v>70670.45</v>
      </c>
      <c r="V22" s="35" t="n">
        <v>51288.52</v>
      </c>
      <c r="W22" s="35" t="n">
        <v>36556.98</v>
      </c>
      <c r="X22" s="35" t="n">
        <v>84753.46</v>
      </c>
      <c r="Y22" s="35" t="n">
        <v>44696.31</v>
      </c>
      <c r="Z22" s="35" t="n">
        <v>58491.22</v>
      </c>
    </row>
    <row r="23" ht="15" customHeight="1">
      <c r="A23" s="27" t="n">
        <v>80</v>
      </c>
      <c r="B23" s="33" t="s">
        <v>195</v>
      </c>
      <c r="C23" s="35" t="n">
        <v>1440432.79</v>
      </c>
      <c r="D23" s="35" t="n">
        <v>1434269.72</v>
      </c>
      <c r="E23" s="35" t="n">
        <v>1762792.11</v>
      </c>
      <c r="F23" s="35" t="n">
        <v>1816803.66</v>
      </c>
      <c r="G23" s="35" t="n">
        <v>1796307.74</v>
      </c>
      <c r="H23" s="35" t="n">
        <v>1929253.7</v>
      </c>
      <c r="I23" s="35" t="n">
        <v>1724084.57</v>
      </c>
      <c r="J23" s="35" t="n">
        <v>1774725.09</v>
      </c>
      <c r="K23" s="35" t="n">
        <v>1552932.37</v>
      </c>
      <c r="L23" s="35" t="n">
        <v>1765296.96</v>
      </c>
      <c r="M23" s="35" t="n">
        <v>1610986.82</v>
      </c>
      <c r="N23" s="35" t="n">
        <v>1362506.13</v>
      </c>
      <c r="O23" s="35" t="n">
        <v>1645432.65</v>
      </c>
      <c r="P23" s="35" t="n">
        <v>1541427.02</v>
      </c>
      <c r="Q23" s="35" t="n">
        <v>1871237.47</v>
      </c>
      <c r="R23" s="35" t="n">
        <v>2012391.92</v>
      </c>
      <c r="S23" s="35" t="n">
        <v>1992541.81</v>
      </c>
      <c r="T23" s="35" t="n">
        <v>1628674.82</v>
      </c>
      <c r="U23" s="35" t="n">
        <v>1855152.35</v>
      </c>
      <c r="V23" s="35" t="n">
        <v>1601138.18</v>
      </c>
      <c r="W23" s="35" t="n">
        <v>1567059.46</v>
      </c>
      <c r="X23" s="35" t="n">
        <v>1698182</v>
      </c>
      <c r="Y23" s="35" t="n">
        <v>1735436.77</v>
      </c>
      <c r="Z23" s="35" t="n">
        <v>1057259.84</v>
      </c>
    </row>
    <row r="24" ht="15" customHeight="1">
      <c r="A24" s="27" t="n">
        <v>82</v>
      </c>
      <c r="B24" s="33" t="s">
        <v>197</v>
      </c>
      <c r="C24" s="35" t="n">
        <v>400178.03</v>
      </c>
      <c r="D24" s="35" t="n">
        <v>359399.91</v>
      </c>
      <c r="E24" s="35" t="n">
        <v>376495.78</v>
      </c>
      <c r="F24" s="35" t="n">
        <v>479640.13</v>
      </c>
      <c r="G24" s="35" t="n">
        <v>419730.76</v>
      </c>
      <c r="H24" s="35" t="n">
        <v>404449.21</v>
      </c>
      <c r="I24" s="35" t="n">
        <v>411162.44</v>
      </c>
      <c r="J24" s="35" t="n">
        <v>432685.19</v>
      </c>
      <c r="K24" s="35" t="n">
        <v>417128.92</v>
      </c>
      <c r="L24" s="35" t="n">
        <v>365749.26</v>
      </c>
      <c r="M24" s="35" t="n">
        <v>346368.52</v>
      </c>
      <c r="N24" s="35" t="n">
        <v>328382.78</v>
      </c>
      <c r="O24" s="35" t="n">
        <v>352531.4</v>
      </c>
      <c r="P24" s="35" t="n">
        <v>329625.24</v>
      </c>
      <c r="Q24" s="35" t="n">
        <v>500808.13</v>
      </c>
      <c r="R24" s="35" t="n">
        <v>440445.65</v>
      </c>
      <c r="S24" s="35" t="n">
        <v>433770.14</v>
      </c>
      <c r="T24" s="35" t="n">
        <v>458963.78</v>
      </c>
      <c r="U24" s="35" t="n">
        <v>482924.14</v>
      </c>
      <c r="V24" s="35" t="n">
        <v>486482.23</v>
      </c>
      <c r="W24" s="35" t="n">
        <v>428393.28</v>
      </c>
      <c r="X24" s="35" t="n">
        <v>417792.1</v>
      </c>
      <c r="Y24" s="35" t="n">
        <v>418244.17</v>
      </c>
      <c r="Z24" s="35" t="n">
        <v>421843.92</v>
      </c>
    </row>
    <row r="25" ht="15" customHeight="1">
      <c r="A25" s="27" t="n">
        <v>104</v>
      </c>
      <c r="B25" s="33" t="s">
        <v>208</v>
      </c>
      <c r="C25" s="35" t="n">
        <v>4213489.61</v>
      </c>
      <c r="D25" s="35" t="n">
        <v>4286074.5</v>
      </c>
      <c r="E25" s="35" t="n">
        <v>4654371.92</v>
      </c>
      <c r="F25" s="35" t="n">
        <v>4117275.71</v>
      </c>
      <c r="G25" s="35" t="n">
        <v>3609091.27</v>
      </c>
      <c r="H25" s="35" t="n">
        <v>4221275.59</v>
      </c>
      <c r="I25" s="35" t="n">
        <v>5159456.48</v>
      </c>
      <c r="J25" s="35" t="n">
        <v>5982965.84</v>
      </c>
      <c r="K25" s="35" t="n">
        <v>4429346.98</v>
      </c>
      <c r="L25" s="35" t="n">
        <v>5276349</v>
      </c>
      <c r="M25" s="35" t="n">
        <v>3809190.26</v>
      </c>
      <c r="N25" s="35" t="n">
        <v>3622601.6</v>
      </c>
      <c r="O25" s="35" t="n">
        <v>4872940.23</v>
      </c>
      <c r="P25" s="35" t="n">
        <v>4005839.8</v>
      </c>
      <c r="Q25" s="35" t="n">
        <v>4014068.33</v>
      </c>
      <c r="R25" s="35" t="n">
        <v>4850639.64</v>
      </c>
      <c r="S25" s="35" t="n">
        <v>3910874.82</v>
      </c>
      <c r="T25" s="35" t="n">
        <v>3866169.67</v>
      </c>
      <c r="U25" s="35" t="n">
        <v>4888855.48</v>
      </c>
      <c r="V25" s="35" t="n">
        <v>4425832.89</v>
      </c>
      <c r="W25" s="35" t="n">
        <v>4321797.78</v>
      </c>
      <c r="X25" s="35" t="n">
        <v>5060166.47</v>
      </c>
      <c r="Y25" s="35" t="n">
        <v>3780215.77</v>
      </c>
      <c r="Z25" s="35" t="n">
        <v>3611754.17</v>
      </c>
    </row>
    <row r="26" ht="15" customHeight="1">
      <c r="A26" s="27" t="n">
        <v>111</v>
      </c>
      <c r="B26" s="33" t="s">
        <v>209</v>
      </c>
      <c r="C26" s="35" t="n">
        <v>15965145.23</v>
      </c>
      <c r="D26" s="35" t="n">
        <v>13721354.3</v>
      </c>
      <c r="E26" s="35" t="n">
        <v>14806856.01</v>
      </c>
      <c r="F26" s="35" t="n">
        <v>15660879.8033333</v>
      </c>
      <c r="G26" s="35" t="n">
        <v>13933901.4333333</v>
      </c>
      <c r="H26" s="35" t="n">
        <v>15159219.02</v>
      </c>
      <c r="I26" s="35" t="n">
        <v>16295739.9766667</v>
      </c>
      <c r="J26" s="35" t="n">
        <v>16422305.03</v>
      </c>
      <c r="K26" s="35" t="n">
        <v>14340164.8</v>
      </c>
      <c r="L26" s="35" t="n">
        <v>15267273.8733333</v>
      </c>
      <c r="M26" s="35" t="n">
        <v>13420884.7766667</v>
      </c>
      <c r="N26" s="35" t="n">
        <v>12619749.9466667</v>
      </c>
      <c r="O26" s="35" t="n">
        <v>14562926.0333333</v>
      </c>
      <c r="P26" s="35" t="n">
        <v>14435208.7833333</v>
      </c>
      <c r="Q26" s="35" t="n">
        <v>13493895.2966667</v>
      </c>
      <c r="R26" s="35" t="n">
        <v>16758380.6166667</v>
      </c>
      <c r="S26" s="35" t="n">
        <v>13527887.5366667</v>
      </c>
      <c r="T26" s="35" t="n">
        <v>13871582.85</v>
      </c>
      <c r="U26" s="35" t="n">
        <v>16075346.6966667</v>
      </c>
      <c r="V26" s="35" t="n">
        <v>14920077.62</v>
      </c>
      <c r="W26" s="35" t="n">
        <v>14433917.88</v>
      </c>
      <c r="X26" s="35" t="n">
        <v>14626788.7166667</v>
      </c>
      <c r="Y26" s="35" t="n">
        <v>13312813.7366667</v>
      </c>
      <c r="Z26" s="35" t="n">
        <v>12196693.0933333</v>
      </c>
    </row>
    <row r="27" ht="15" customHeight="1">
      <c r="A27" s="27"/>
      <c r="B27" s="33" t="s">
        <v>210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211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212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213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214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41</v>
      </c>
      <c r="D8" s="31" t="s">
        <v>31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38469385.04</v>
      </c>
      <c r="D13" s="35" t="n">
        <v>43461593.53</v>
      </c>
      <c r="E13" s="35" t="n">
        <v>39079462.67</v>
      </c>
      <c r="F13" s="35" t="n">
        <v>41249959.01</v>
      </c>
      <c r="G13" s="35" t="n">
        <v>46509177.68</v>
      </c>
      <c r="H13" s="35" t="n">
        <v>34919228.28</v>
      </c>
      <c r="I13" s="35" t="n">
        <v>34086307.22</v>
      </c>
      <c r="J13" s="35" t="n">
        <v>37327332.7</v>
      </c>
      <c r="K13" s="35" t="n">
        <v>33973271.99</v>
      </c>
      <c r="L13" s="35" t="n">
        <v>37395625.67</v>
      </c>
      <c r="M13" s="35" t="n">
        <v>42019678.68</v>
      </c>
      <c r="N13" s="35" t="n">
        <v>41302698.97</v>
      </c>
      <c r="O13" s="35" t="n">
        <v>46617035</v>
      </c>
      <c r="P13" s="35" t="n">
        <v>47976490.41</v>
      </c>
      <c r="Q13" s="35" t="n">
        <v>43338788.62</v>
      </c>
      <c r="R13" s="35" t="n">
        <v>44470433.85</v>
      </c>
      <c r="S13" s="35" t="n">
        <v>45845950.51</v>
      </c>
      <c r="T13" s="35" t="n">
        <v>38120723.44</v>
      </c>
      <c r="U13" s="35" t="n">
        <v>38339537.89</v>
      </c>
      <c r="V13" s="35" t="n">
        <v>43441961.6</v>
      </c>
      <c r="W13" s="35" t="n">
        <v>35484935.24</v>
      </c>
      <c r="X13" s="35" t="n">
        <v>35537865.26</v>
      </c>
      <c r="Y13" s="35" t="n">
        <v>42230366.83</v>
      </c>
      <c r="Z13" s="35" t="n">
        <v>39960295.89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543365.37</v>
      </c>
      <c r="D14" s="35" t="n">
        <v>63924.63</v>
      </c>
      <c r="E14" s="35" t="n">
        <v>43343.76</v>
      </c>
      <c r="F14" s="35" t="n">
        <v>347620.12</v>
      </c>
      <c r="G14" s="35" t="n">
        <v>33037</v>
      </c>
      <c r="H14" s="35" t="n">
        <v>267918.64</v>
      </c>
      <c r="I14" s="35" t="n">
        <v>412942.37</v>
      </c>
      <c r="J14" s="35" t="n">
        <v>28779.91</v>
      </c>
      <c r="K14" s="35" t="n">
        <v>93537.11</v>
      </c>
      <c r="L14" s="35" t="n">
        <v>342871.71</v>
      </c>
      <c r="M14" s="35" t="n">
        <v>63886.46</v>
      </c>
      <c r="N14" s="35" t="n">
        <v>103218.81</v>
      </c>
      <c r="O14" s="35" t="n">
        <v>673343.54</v>
      </c>
      <c r="P14" s="35" t="n">
        <v>160849.51</v>
      </c>
      <c r="Q14" s="35" t="n">
        <v>179642.61</v>
      </c>
      <c r="R14" s="35" t="n">
        <v>690316.53</v>
      </c>
      <c r="S14" s="35" t="n">
        <v>164177.46</v>
      </c>
      <c r="T14" s="35" t="n">
        <v>152858.16</v>
      </c>
      <c r="U14" s="35" t="n">
        <v>323314.25</v>
      </c>
      <c r="V14" s="35" t="n">
        <v>138812.27</v>
      </c>
      <c r="W14" s="35" t="n">
        <v>124034.34</v>
      </c>
      <c r="X14" s="35" t="n">
        <v>542229.05</v>
      </c>
      <c r="Y14" s="35" t="n">
        <v>156769.09</v>
      </c>
      <c r="Z14" s="35" t="n">
        <v>160862.97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410612.75</v>
      </c>
      <c r="D15" s="35" t="n">
        <v>980183.43</v>
      </c>
      <c r="E15" s="35" t="n">
        <v>749365.22</v>
      </c>
      <c r="F15" s="35" t="n">
        <v>965655.25</v>
      </c>
      <c r="G15" s="35" t="n">
        <v>764004.9</v>
      </c>
      <c r="H15" s="35" t="n">
        <v>744371.45</v>
      </c>
      <c r="I15" s="35" t="n">
        <v>655095.24</v>
      </c>
      <c r="J15" s="35" t="n">
        <v>606669.37</v>
      </c>
      <c r="K15" s="35" t="n">
        <v>652414.57</v>
      </c>
      <c r="L15" s="35" t="n">
        <v>560072.32</v>
      </c>
      <c r="M15" s="35" t="n">
        <v>585048.8</v>
      </c>
      <c r="N15" s="35" t="n">
        <v>752437.74</v>
      </c>
      <c r="O15" s="35" t="n">
        <v>752755.51</v>
      </c>
      <c r="P15" s="35" t="n">
        <v>796784.32</v>
      </c>
      <c r="Q15" s="35" t="n">
        <v>751103.53</v>
      </c>
      <c r="R15" s="35" t="n">
        <v>861412.94</v>
      </c>
      <c r="S15" s="35" t="n">
        <v>804276.26</v>
      </c>
      <c r="T15" s="35" t="n">
        <v>742915.05</v>
      </c>
      <c r="U15" s="35" t="n">
        <v>660884</v>
      </c>
      <c r="V15" s="35" t="n">
        <v>617609.59</v>
      </c>
      <c r="W15" s="35" t="n">
        <v>668425.41</v>
      </c>
      <c r="X15" s="35" t="n">
        <v>577929.84</v>
      </c>
      <c r="Y15" s="35" t="n">
        <v>713210.29</v>
      </c>
      <c r="Z15" s="35" t="n">
        <v>693504.32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618477.94</v>
      </c>
      <c r="D16" s="35" t="n">
        <v>417581.76</v>
      </c>
      <c r="E16" s="35" t="n">
        <v>433808.87</v>
      </c>
      <c r="F16" s="35" t="n">
        <v>538717.62</v>
      </c>
      <c r="G16" s="35" t="n">
        <v>472030.15</v>
      </c>
      <c r="H16" s="35" t="n">
        <v>516220.1</v>
      </c>
      <c r="I16" s="35" t="n">
        <v>471626.78</v>
      </c>
      <c r="J16" s="35" t="n">
        <v>450053.03</v>
      </c>
      <c r="K16" s="35" t="n">
        <v>520959.38</v>
      </c>
      <c r="L16" s="35" t="n">
        <v>448557.41</v>
      </c>
      <c r="M16" s="35" t="n">
        <v>382803.47</v>
      </c>
      <c r="N16" s="35" t="n">
        <v>444146.19</v>
      </c>
      <c r="O16" s="35" t="n">
        <v>559410.26</v>
      </c>
      <c r="P16" s="35" t="n">
        <v>535915.16</v>
      </c>
      <c r="Q16" s="35" t="n">
        <v>595183.09</v>
      </c>
      <c r="R16" s="35" t="n">
        <v>604840.95</v>
      </c>
      <c r="S16" s="35" t="n">
        <v>507733.78</v>
      </c>
      <c r="T16" s="35" t="n">
        <v>646936.08</v>
      </c>
      <c r="U16" s="35" t="n">
        <v>649978.74</v>
      </c>
      <c r="V16" s="35" t="n">
        <v>522835.66</v>
      </c>
      <c r="W16" s="35" t="n">
        <v>442934.15</v>
      </c>
      <c r="X16" s="35" t="n">
        <v>493338.81</v>
      </c>
      <c r="Y16" s="35" t="n">
        <v>431296.8</v>
      </c>
      <c r="Z16" s="35" t="n">
        <v>481070.12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20177174.38</v>
      </c>
      <c r="D17" s="35" t="n">
        <v>19741699.59</v>
      </c>
      <c r="E17" s="35" t="n">
        <v>21710695.81</v>
      </c>
      <c r="F17" s="35" t="n">
        <v>25548917.58</v>
      </c>
      <c r="G17" s="35" t="n">
        <v>22103784.25</v>
      </c>
      <c r="H17" s="35" t="n">
        <v>19265378.68</v>
      </c>
      <c r="I17" s="35" t="n">
        <v>18323511.66</v>
      </c>
      <c r="J17" s="35" t="n">
        <v>17715648.33</v>
      </c>
      <c r="K17" s="35" t="n">
        <v>17240727.24</v>
      </c>
      <c r="L17" s="35" t="n">
        <v>16273479.13</v>
      </c>
      <c r="M17" s="35" t="n">
        <v>19524815.93</v>
      </c>
      <c r="N17" s="35" t="n">
        <v>19157597.34</v>
      </c>
      <c r="O17" s="35" t="n">
        <v>21049706.91</v>
      </c>
      <c r="P17" s="35" t="n">
        <v>24152461.98</v>
      </c>
      <c r="Q17" s="35" t="n">
        <v>23297173.01</v>
      </c>
      <c r="R17" s="35" t="n">
        <v>27565518.7</v>
      </c>
      <c r="S17" s="35" t="n">
        <v>23430377.04</v>
      </c>
      <c r="T17" s="35" t="n">
        <v>20498116.97</v>
      </c>
      <c r="U17" s="35" t="n">
        <v>19765180.81</v>
      </c>
      <c r="V17" s="35" t="n">
        <v>18371784.67</v>
      </c>
      <c r="W17" s="35" t="n">
        <v>18257170.48</v>
      </c>
      <c r="X17" s="35" t="n">
        <v>17237505.08</v>
      </c>
      <c r="Y17" s="35" t="n">
        <v>20996837.84</v>
      </c>
      <c r="Z17" s="35" t="n">
        <v>19628760.14</v>
      </c>
    </row>
    <row r="18" ht="15" customHeight="1">
      <c r="A18" s="27" t="n">
        <v>9</v>
      </c>
      <c r="B18" s="33" t="s">
        <v>131</v>
      </c>
      <c r="C18" s="35" t="n">
        <v>1595146.01</v>
      </c>
      <c r="D18" s="35" t="n">
        <v>1541327.44</v>
      </c>
      <c r="E18" s="35" t="n">
        <v>1550664.55</v>
      </c>
      <c r="F18" s="35" t="n">
        <v>1749737.85</v>
      </c>
      <c r="G18" s="35" t="n">
        <v>1420713.45</v>
      </c>
      <c r="H18" s="35" t="n">
        <v>1292651.88</v>
      </c>
      <c r="I18" s="35" t="n">
        <v>1025410.37</v>
      </c>
      <c r="J18" s="35" t="n">
        <v>1088287.65</v>
      </c>
      <c r="K18" s="35" t="n">
        <v>1062368.15</v>
      </c>
      <c r="L18" s="35" t="n">
        <v>979576.96</v>
      </c>
      <c r="M18" s="35" t="n">
        <v>1356110.81</v>
      </c>
      <c r="N18" s="35" t="n">
        <v>1470497.65</v>
      </c>
      <c r="O18" s="35" t="n">
        <v>1847787.94</v>
      </c>
      <c r="P18" s="35" t="n">
        <v>1628476.7</v>
      </c>
      <c r="Q18" s="35" t="n">
        <v>1664597</v>
      </c>
      <c r="R18" s="35" t="n">
        <v>1836160.12</v>
      </c>
      <c r="S18" s="35" t="n">
        <v>1613140.47</v>
      </c>
      <c r="T18" s="35" t="n">
        <v>1433673.88</v>
      </c>
      <c r="U18" s="35" t="n">
        <v>1195247.09</v>
      </c>
      <c r="V18" s="35" t="n">
        <v>1154335.89</v>
      </c>
      <c r="W18" s="35" t="n">
        <v>1132083.41</v>
      </c>
      <c r="X18" s="35" t="n">
        <v>1017580.73</v>
      </c>
      <c r="Y18" s="35" t="n">
        <v>1240665.86</v>
      </c>
      <c r="Z18" s="35" t="n">
        <v>1567277.39</v>
      </c>
    </row>
    <row r="19" ht="15" customHeight="1">
      <c r="A19" s="27" t="n">
        <v>10</v>
      </c>
      <c r="B19" s="33" t="s">
        <v>132</v>
      </c>
      <c r="C19" s="35" t="n">
        <v>14169823.68</v>
      </c>
      <c r="D19" s="35" t="n">
        <v>8241632.4</v>
      </c>
      <c r="E19" s="35" t="n">
        <v>10006914.03</v>
      </c>
      <c r="F19" s="35" t="n">
        <v>13018044.79</v>
      </c>
      <c r="G19" s="35" t="n">
        <v>9731237.03</v>
      </c>
      <c r="H19" s="35" t="n">
        <v>7514520.9</v>
      </c>
      <c r="I19" s="35" t="n">
        <v>7961489.8</v>
      </c>
      <c r="J19" s="35" t="n">
        <v>6826025.51</v>
      </c>
      <c r="K19" s="35" t="n">
        <v>6983382.88</v>
      </c>
      <c r="L19" s="35" t="n">
        <v>6600532.27</v>
      </c>
      <c r="M19" s="35" t="n">
        <v>6270891.22</v>
      </c>
      <c r="N19" s="35" t="n">
        <v>9915613.58</v>
      </c>
      <c r="O19" s="35" t="n">
        <v>14247455.44</v>
      </c>
      <c r="P19" s="35" t="n">
        <v>9080006.75</v>
      </c>
      <c r="Q19" s="35" t="n">
        <v>10403742.13</v>
      </c>
      <c r="R19" s="35" t="n">
        <v>13990119.1</v>
      </c>
      <c r="S19" s="35" t="n">
        <v>10189374.55</v>
      </c>
      <c r="T19" s="35" t="n">
        <v>8289963.79</v>
      </c>
      <c r="U19" s="35" t="n">
        <v>8632749.79</v>
      </c>
      <c r="V19" s="35" t="n">
        <v>7056558.22</v>
      </c>
      <c r="W19" s="35" t="n">
        <v>6905691.08</v>
      </c>
      <c r="X19" s="35" t="n">
        <v>7041191.75</v>
      </c>
      <c r="Y19" s="35" t="n">
        <v>6184706.45</v>
      </c>
      <c r="Z19" s="35" t="n">
        <v>9279476.41</v>
      </c>
    </row>
    <row r="20" ht="15" customHeight="1">
      <c r="A20" s="27" t="n">
        <v>11</v>
      </c>
      <c r="B20" s="33" t="s">
        <v>133</v>
      </c>
      <c r="C20" s="35" t="n">
        <v>1585647.35</v>
      </c>
      <c r="D20" s="35" t="n">
        <v>972436.96</v>
      </c>
      <c r="E20" s="35" t="n">
        <v>1577735.4</v>
      </c>
      <c r="F20" s="35" t="n">
        <v>1484532.62</v>
      </c>
      <c r="G20" s="35" t="n">
        <v>1223969.04</v>
      </c>
      <c r="H20" s="35" t="n">
        <v>1043209.33</v>
      </c>
      <c r="I20" s="35" t="n">
        <v>952462.3</v>
      </c>
      <c r="J20" s="35" t="n">
        <v>1057299.69</v>
      </c>
      <c r="K20" s="35" t="n">
        <v>1334159.34</v>
      </c>
      <c r="L20" s="35" t="n">
        <v>824292.73</v>
      </c>
      <c r="M20" s="35" t="n">
        <v>858526.46</v>
      </c>
      <c r="N20" s="35" t="n">
        <v>1213395.13</v>
      </c>
      <c r="O20" s="35" t="n">
        <v>1669498.02</v>
      </c>
      <c r="P20" s="35" t="n">
        <v>1119974.72</v>
      </c>
      <c r="Q20" s="35" t="n">
        <v>1356026.32</v>
      </c>
      <c r="R20" s="35" t="n">
        <v>1493583.46</v>
      </c>
      <c r="S20" s="35" t="n">
        <v>1312527.72</v>
      </c>
      <c r="T20" s="35" t="n">
        <v>1075694.75</v>
      </c>
      <c r="U20" s="35" t="n">
        <v>1028899.09</v>
      </c>
      <c r="V20" s="35" t="n">
        <v>1058918.48</v>
      </c>
      <c r="W20" s="35" t="n">
        <v>1361093.09</v>
      </c>
      <c r="X20" s="35" t="n">
        <v>865625.77</v>
      </c>
      <c r="Y20" s="35" t="n">
        <v>921083.79</v>
      </c>
      <c r="Z20" s="35" t="n">
        <v>1192332.79</v>
      </c>
    </row>
    <row r="21" ht="15" customHeight="1">
      <c r="A21" s="27" t="n">
        <v>17</v>
      </c>
      <c r="B21" s="33" t="s">
        <v>134</v>
      </c>
      <c r="C21" s="35" t="n">
        <v>1851179.66</v>
      </c>
      <c r="D21" s="35" t="n">
        <v>680021.47</v>
      </c>
      <c r="E21" s="35" t="n">
        <v>733173.96</v>
      </c>
      <c r="F21" s="35" t="n">
        <v>719307.32</v>
      </c>
      <c r="G21" s="35" t="n">
        <v>681579.52</v>
      </c>
      <c r="H21" s="35" t="n">
        <v>682375.96</v>
      </c>
      <c r="I21" s="35" t="n">
        <v>494169.41</v>
      </c>
      <c r="J21" s="35" t="n">
        <v>525478.6</v>
      </c>
      <c r="K21" s="35" t="n">
        <v>448994.14</v>
      </c>
      <c r="L21" s="35" t="n">
        <v>412247.6</v>
      </c>
      <c r="M21" s="35" t="n">
        <v>537164.52</v>
      </c>
      <c r="N21" s="35" t="n">
        <v>1241547.04</v>
      </c>
      <c r="O21" s="35" t="n">
        <v>917474.84</v>
      </c>
      <c r="P21" s="35" t="n">
        <v>636908.69</v>
      </c>
      <c r="Q21" s="35" t="n">
        <v>582281.3</v>
      </c>
      <c r="R21" s="35" t="n">
        <v>631177.14</v>
      </c>
      <c r="S21" s="35" t="n">
        <v>631187.59</v>
      </c>
      <c r="T21" s="35" t="n">
        <v>573774.65</v>
      </c>
      <c r="U21" s="35" t="n">
        <v>463120.35</v>
      </c>
      <c r="V21" s="35" t="n">
        <v>475693.58</v>
      </c>
      <c r="W21" s="35" t="n">
        <v>400176.52</v>
      </c>
      <c r="X21" s="35" t="n">
        <v>379917.85</v>
      </c>
      <c r="Y21" s="35" t="n">
        <v>529291</v>
      </c>
      <c r="Z21" s="35" t="n">
        <v>701705.73</v>
      </c>
    </row>
    <row r="22" ht="15" customHeight="1">
      <c r="A22" s="27" t="n">
        <v>18</v>
      </c>
      <c r="B22" s="33" t="s">
        <v>135</v>
      </c>
      <c r="C22" s="35" t="n">
        <v>1688572.47</v>
      </c>
      <c r="D22" s="35" t="n">
        <v>1242429.98</v>
      </c>
      <c r="E22" s="35" t="n">
        <v>1459285.87</v>
      </c>
      <c r="F22" s="35" t="n">
        <v>1752493.86</v>
      </c>
      <c r="G22" s="35" t="n">
        <v>2729726.29</v>
      </c>
      <c r="H22" s="35" t="n">
        <v>1487171.77</v>
      </c>
      <c r="I22" s="35" t="n">
        <v>1817912.32</v>
      </c>
      <c r="J22" s="35" t="n">
        <v>1381634.83</v>
      </c>
      <c r="K22" s="35" t="n">
        <v>1304577.44</v>
      </c>
      <c r="L22" s="35" t="n">
        <v>1693323.05</v>
      </c>
      <c r="M22" s="35" t="n">
        <v>1689685.93</v>
      </c>
      <c r="N22" s="35" t="n">
        <v>1407765.8</v>
      </c>
      <c r="O22" s="35" t="n">
        <v>1860228.07</v>
      </c>
      <c r="P22" s="35" t="n">
        <v>1325997.73</v>
      </c>
      <c r="Q22" s="35" t="n">
        <v>1391059.67</v>
      </c>
      <c r="R22" s="35" t="n">
        <v>2353462.23</v>
      </c>
      <c r="S22" s="35" t="n">
        <v>1467921.62</v>
      </c>
      <c r="T22" s="35" t="n">
        <v>1274008.15</v>
      </c>
      <c r="U22" s="35" t="n">
        <v>2082885.25</v>
      </c>
      <c r="V22" s="35" t="n">
        <v>1268517.5</v>
      </c>
      <c r="W22" s="35" t="n">
        <v>1348606.24</v>
      </c>
      <c r="X22" s="35" t="n">
        <v>2065847.54</v>
      </c>
      <c r="Y22" s="35" t="n">
        <v>1470584.91</v>
      </c>
      <c r="Z22" s="35" t="n">
        <v>1342885.9</v>
      </c>
    </row>
    <row r="23" ht="15" customHeight="1">
      <c r="A23" s="27" t="n">
        <v>19</v>
      </c>
      <c r="B23" s="33" t="s">
        <v>136</v>
      </c>
      <c r="C23" s="35" t="n">
        <v>1179602.39</v>
      </c>
      <c r="D23" s="35" t="n">
        <v>797475.18</v>
      </c>
      <c r="E23" s="35" t="n">
        <v>757431.31</v>
      </c>
      <c r="F23" s="35" t="n">
        <v>550443.9</v>
      </c>
      <c r="G23" s="35" t="n">
        <v>487628.6</v>
      </c>
      <c r="H23" s="35" t="n">
        <v>515926.47</v>
      </c>
      <c r="I23" s="35" t="n">
        <v>448795.75</v>
      </c>
      <c r="J23" s="35" t="n">
        <v>447536.91</v>
      </c>
      <c r="K23" s="35" t="n">
        <v>301417.51</v>
      </c>
      <c r="L23" s="35" t="n">
        <v>423221.28</v>
      </c>
      <c r="M23" s="35" t="n">
        <v>573155.72</v>
      </c>
      <c r="N23" s="35" t="n">
        <v>773871.74</v>
      </c>
      <c r="O23" s="35" t="n">
        <v>632760.08</v>
      </c>
      <c r="P23" s="35" t="n">
        <v>1254234.73</v>
      </c>
      <c r="Q23" s="35" t="n">
        <v>716567.07</v>
      </c>
      <c r="R23" s="35" t="n">
        <v>751655.24</v>
      </c>
      <c r="S23" s="35" t="n">
        <v>564494.75</v>
      </c>
      <c r="T23" s="35" t="n">
        <v>555662.37</v>
      </c>
      <c r="U23" s="35" t="n">
        <v>451266.48</v>
      </c>
      <c r="V23" s="35" t="n">
        <v>392619.78</v>
      </c>
      <c r="W23" s="35" t="n">
        <v>439238.87</v>
      </c>
      <c r="X23" s="35" t="n">
        <v>423333.61</v>
      </c>
      <c r="Y23" s="35" t="n">
        <v>712639.65</v>
      </c>
      <c r="Z23" s="35" t="n">
        <v>102323769.79</v>
      </c>
    </row>
    <row r="24" ht="15" customHeight="1">
      <c r="A24" s="27" t="n">
        <v>20</v>
      </c>
      <c r="B24" s="33" t="s">
        <v>137</v>
      </c>
      <c r="C24" s="35" t="n">
        <v>70987968.63</v>
      </c>
      <c r="D24" s="35" t="n">
        <v>51724355.09</v>
      </c>
      <c r="E24" s="35" t="n">
        <v>52913935.17</v>
      </c>
      <c r="F24" s="35" t="n">
        <v>60768970.55</v>
      </c>
      <c r="G24" s="35" t="n">
        <v>52751643.28</v>
      </c>
      <c r="H24" s="35" t="n">
        <v>49757415.13</v>
      </c>
      <c r="I24" s="35" t="n">
        <v>51856699.17</v>
      </c>
      <c r="J24" s="35" t="n">
        <v>45862447.93</v>
      </c>
      <c r="K24" s="35" t="n">
        <v>47614434.37</v>
      </c>
      <c r="L24" s="35" t="n">
        <v>49053979.81</v>
      </c>
      <c r="M24" s="35" t="n">
        <v>48465907.38</v>
      </c>
      <c r="N24" s="35" t="n">
        <v>55179267.66</v>
      </c>
      <c r="O24" s="35" t="n">
        <v>74791650.92</v>
      </c>
      <c r="P24" s="35" t="n">
        <v>52143562.3</v>
      </c>
      <c r="Q24" s="35" t="n">
        <v>54499066.36</v>
      </c>
      <c r="R24" s="35" t="n">
        <v>63517487.9</v>
      </c>
      <c r="S24" s="35" t="n">
        <v>53429701.23</v>
      </c>
      <c r="T24" s="35" t="n">
        <v>50889077.73</v>
      </c>
      <c r="U24" s="35" t="n">
        <v>53440472.65</v>
      </c>
      <c r="V24" s="35" t="n">
        <v>47208629.26</v>
      </c>
      <c r="W24" s="35" t="n">
        <v>48566463.12</v>
      </c>
      <c r="X24" s="35" t="n">
        <v>47786160.93</v>
      </c>
      <c r="Y24" s="35" t="n">
        <v>49196371.99</v>
      </c>
      <c r="Z24" s="35" t="n">
        <v>55041518.47</v>
      </c>
    </row>
    <row r="25" ht="15" customHeight="1">
      <c r="A25" s="27" t="n">
        <v>21</v>
      </c>
      <c r="B25" s="33" t="s">
        <v>138</v>
      </c>
      <c r="C25" s="35" t="n">
        <v>1920867.18</v>
      </c>
      <c r="D25" s="35" t="n">
        <v>1684017.4</v>
      </c>
      <c r="E25" s="35" t="n">
        <v>1421146.74</v>
      </c>
      <c r="F25" s="35" t="n">
        <v>2119482.34</v>
      </c>
      <c r="G25" s="35" t="n">
        <v>1704527.06</v>
      </c>
      <c r="H25" s="35" t="n">
        <v>1410201.54</v>
      </c>
      <c r="I25" s="35" t="n">
        <v>1448606.27</v>
      </c>
      <c r="J25" s="35" t="n">
        <v>1193078.34</v>
      </c>
      <c r="K25" s="35" t="n">
        <v>1048845.73</v>
      </c>
      <c r="L25" s="35" t="n">
        <v>4535842.8</v>
      </c>
      <c r="M25" s="35" t="n">
        <v>1466476.02</v>
      </c>
      <c r="N25" s="35" t="n">
        <v>1688620.91</v>
      </c>
      <c r="O25" s="35" t="n">
        <v>1664298.69</v>
      </c>
      <c r="P25" s="35" t="n">
        <v>1840395.71</v>
      </c>
      <c r="Q25" s="35" t="n">
        <v>1496727.68</v>
      </c>
      <c r="R25" s="35" t="n">
        <v>1939966.16</v>
      </c>
      <c r="S25" s="35" t="n">
        <v>1539905.97</v>
      </c>
      <c r="T25" s="35" t="n">
        <v>1292452.55</v>
      </c>
      <c r="U25" s="35" t="n">
        <v>1699298.8</v>
      </c>
      <c r="V25" s="35" t="n">
        <v>1277839.44</v>
      </c>
      <c r="W25" s="35" t="n">
        <v>1045000.4</v>
      </c>
      <c r="X25" s="35" t="n">
        <v>1519267.82</v>
      </c>
      <c r="Y25" s="35" t="n">
        <v>1242613.42</v>
      </c>
      <c r="Z25" s="35" t="n">
        <v>1715214.78</v>
      </c>
    </row>
    <row r="26" ht="15" customHeight="1">
      <c r="A26" s="27" t="n">
        <v>22</v>
      </c>
      <c r="B26" s="33" t="s">
        <v>139</v>
      </c>
      <c r="C26" s="35" t="n">
        <v>319173.21</v>
      </c>
      <c r="D26" s="35" t="n">
        <v>268086.32</v>
      </c>
      <c r="E26" s="35" t="n">
        <v>342159.61</v>
      </c>
      <c r="F26" s="35" t="n">
        <v>386362.28</v>
      </c>
      <c r="G26" s="35" t="n">
        <v>354866.32</v>
      </c>
      <c r="H26" s="35" t="n">
        <v>269589.48</v>
      </c>
      <c r="I26" s="35" t="n">
        <v>304804.25</v>
      </c>
      <c r="J26" s="35" t="n">
        <v>203524.3</v>
      </c>
      <c r="K26" s="35" t="n">
        <v>177023.27</v>
      </c>
      <c r="L26" s="35" t="n">
        <v>305366.96</v>
      </c>
      <c r="M26" s="35" t="n">
        <v>262028.85</v>
      </c>
      <c r="N26" s="35" t="n">
        <v>338332.2</v>
      </c>
      <c r="O26" s="35" t="n">
        <v>372723.35</v>
      </c>
      <c r="P26" s="35" t="n">
        <v>316221.79</v>
      </c>
      <c r="Q26" s="35" t="n">
        <v>302842.89</v>
      </c>
      <c r="R26" s="35" t="n">
        <v>417208.79</v>
      </c>
      <c r="S26" s="35" t="n">
        <v>318091.42</v>
      </c>
      <c r="T26" s="35" t="n">
        <v>310283.66</v>
      </c>
      <c r="U26" s="35" t="n">
        <v>324817.82</v>
      </c>
      <c r="V26" s="35" t="n">
        <v>227819.13</v>
      </c>
      <c r="W26" s="35" t="n">
        <v>204638.35</v>
      </c>
      <c r="X26" s="35" t="n">
        <v>333803.2</v>
      </c>
      <c r="Y26" s="35" t="n">
        <v>286744.44</v>
      </c>
      <c r="Z26" s="35" t="n">
        <v>331251.12</v>
      </c>
    </row>
    <row r="27" ht="15" customHeight="1">
      <c r="A27" s="27" t="n">
        <v>23</v>
      </c>
      <c r="B27" s="33" t="s">
        <v>140</v>
      </c>
      <c r="C27" s="35" t="n">
        <v>35278129.58</v>
      </c>
      <c r="D27" s="35" t="n">
        <v>33685207.8433333</v>
      </c>
      <c r="E27" s="35" t="n">
        <v>37364775.68</v>
      </c>
      <c r="F27" s="35" t="n">
        <v>39929682.86</v>
      </c>
      <c r="G27" s="35" t="n">
        <v>36151387.5333333</v>
      </c>
      <c r="H27" s="35" t="n">
        <v>38893777.7133333</v>
      </c>
      <c r="I27" s="35" t="n">
        <v>33914158.68</v>
      </c>
      <c r="J27" s="35" t="n">
        <v>36155628.4533333</v>
      </c>
      <c r="K27" s="35" t="n">
        <v>38142708.8766667</v>
      </c>
      <c r="L27" s="35" t="n">
        <v>34489139.07</v>
      </c>
      <c r="M27" s="35" t="n">
        <v>34940632.6466667</v>
      </c>
      <c r="N27" s="35" t="n">
        <v>37599612.8833333</v>
      </c>
      <c r="O27" s="35" t="n">
        <v>37377406.8633333</v>
      </c>
      <c r="P27" s="35" t="n">
        <v>37020370.51</v>
      </c>
      <c r="Q27" s="35" t="n">
        <v>35835526.63</v>
      </c>
      <c r="R27" s="35" t="n">
        <v>41523203.9933333</v>
      </c>
      <c r="S27" s="35" t="n">
        <v>39987832.9966667</v>
      </c>
      <c r="T27" s="35" t="n">
        <v>43661580.0133333</v>
      </c>
      <c r="U27" s="35" t="n">
        <v>40996891.17</v>
      </c>
      <c r="V27" s="35" t="n">
        <v>41846852.4066667</v>
      </c>
      <c r="W27" s="35" t="n">
        <v>41636054.11</v>
      </c>
      <c r="X27" s="35" t="n">
        <v>42661947.4566667</v>
      </c>
      <c r="Y27" s="35" t="n">
        <v>43535430.0466667</v>
      </c>
      <c r="Z27" s="35" t="n">
        <v>38759097.4166667</v>
      </c>
    </row>
    <row r="28" ht="15" customHeight="1">
      <c r="A28" s="27" t="n">
        <v>24</v>
      </c>
      <c r="B28" s="33" t="s">
        <v>141</v>
      </c>
      <c r="C28" s="35" t="n">
        <v>3047655.1</v>
      </c>
      <c r="D28" s="35" t="n">
        <v>3548964.99</v>
      </c>
      <c r="E28" s="35" t="n">
        <v>4119914.83</v>
      </c>
      <c r="F28" s="35" t="n">
        <v>4399959.77</v>
      </c>
      <c r="G28" s="35" t="n">
        <v>3650329.17</v>
      </c>
      <c r="H28" s="35" t="n">
        <v>3557010.35</v>
      </c>
      <c r="I28" s="35" t="n">
        <v>3500934.27</v>
      </c>
      <c r="J28" s="35" t="n">
        <v>3351035.31</v>
      </c>
      <c r="K28" s="35" t="n">
        <v>3594901.86</v>
      </c>
      <c r="L28" s="35" t="n">
        <v>3600455.45</v>
      </c>
      <c r="M28" s="35" t="n">
        <v>3578047.87</v>
      </c>
      <c r="N28" s="35" t="n">
        <v>3212645.25</v>
      </c>
      <c r="O28" s="35" t="n">
        <v>3517495.08</v>
      </c>
      <c r="P28" s="35" t="n">
        <v>3822736.33</v>
      </c>
      <c r="Q28" s="35" t="n">
        <v>3678263.3</v>
      </c>
      <c r="R28" s="35" t="n">
        <v>3963405.78</v>
      </c>
      <c r="S28" s="35" t="n">
        <v>4581657.99</v>
      </c>
      <c r="T28" s="35" t="n">
        <v>3775907.05</v>
      </c>
      <c r="U28" s="35" t="n">
        <v>3774973.8</v>
      </c>
      <c r="V28" s="35" t="n">
        <v>3515072.82</v>
      </c>
      <c r="W28" s="35" t="n">
        <v>3485439.26</v>
      </c>
      <c r="X28" s="35" t="n">
        <v>3591709.82</v>
      </c>
      <c r="Y28" s="35" t="n">
        <v>3692412.88</v>
      </c>
      <c r="Z28" s="35" t="n">
        <v>3469583.21</v>
      </c>
    </row>
    <row r="29" ht="15" customHeight="1">
      <c r="A29" s="27" t="n">
        <v>25</v>
      </c>
      <c r="B29" s="33" t="s">
        <v>142</v>
      </c>
      <c r="C29" s="35" t="n">
        <v>4822262.04</v>
      </c>
      <c r="D29" s="35" t="n">
        <v>4691003.34</v>
      </c>
      <c r="E29" s="35" t="n">
        <v>3719161.82</v>
      </c>
      <c r="F29" s="35" t="n">
        <v>4687371.42</v>
      </c>
      <c r="G29" s="35" t="n">
        <v>4417843.97</v>
      </c>
      <c r="H29" s="35" t="n">
        <v>4334396.55</v>
      </c>
      <c r="I29" s="35" t="n">
        <v>3872496.8</v>
      </c>
      <c r="J29" s="35" t="n">
        <v>3895672.13</v>
      </c>
      <c r="K29" s="35" t="n">
        <v>1168046.04</v>
      </c>
      <c r="L29" s="35" t="n">
        <v>3560037.62</v>
      </c>
      <c r="M29" s="35" t="n">
        <v>3747437.77</v>
      </c>
      <c r="N29" s="35" t="n">
        <v>5976194.61</v>
      </c>
      <c r="O29" s="35" t="n">
        <v>3261779.6</v>
      </c>
      <c r="P29" s="35" t="n">
        <v>2925561.97</v>
      </c>
      <c r="Q29" s="35" t="n">
        <v>2830530.39</v>
      </c>
      <c r="R29" s="35" t="n">
        <v>3449504.14</v>
      </c>
      <c r="S29" s="35" t="n">
        <v>2800081.29</v>
      </c>
      <c r="T29" s="35" t="n">
        <v>3165457.75</v>
      </c>
      <c r="U29" s="35" t="n">
        <v>3368625.56</v>
      </c>
      <c r="V29" s="35" t="n">
        <v>2923721.65</v>
      </c>
      <c r="W29" s="35" t="n">
        <v>2696806.2</v>
      </c>
      <c r="X29" s="35" t="n">
        <v>2454782.6</v>
      </c>
      <c r="Y29" s="35" t="n">
        <v>2698342.8</v>
      </c>
      <c r="Z29" s="35" t="n">
        <v>2586032.27</v>
      </c>
    </row>
    <row r="30" ht="15" customHeight="1">
      <c r="A30" s="27" t="n">
        <v>26</v>
      </c>
      <c r="B30" s="33" t="s">
        <v>143</v>
      </c>
      <c r="C30" s="35" t="n">
        <v>3382946.04</v>
      </c>
      <c r="D30" s="35" t="n">
        <v>3775119.98</v>
      </c>
      <c r="E30" s="35" t="n">
        <v>3803245.2</v>
      </c>
      <c r="F30" s="35" t="n">
        <v>4274964.21</v>
      </c>
      <c r="G30" s="35" t="n">
        <v>4037494.18</v>
      </c>
      <c r="H30" s="35" t="n">
        <v>3545112.65</v>
      </c>
      <c r="I30" s="35" t="n">
        <v>3835817.22</v>
      </c>
      <c r="J30" s="35" t="n">
        <v>3441751.65</v>
      </c>
      <c r="K30" s="35" t="n">
        <v>3600884.72</v>
      </c>
      <c r="L30" s="35" t="n">
        <v>4073042.07</v>
      </c>
      <c r="M30" s="35" t="n">
        <v>3868237.39</v>
      </c>
      <c r="N30" s="35" t="n">
        <v>3094124.67</v>
      </c>
      <c r="O30" s="35" t="n">
        <v>4008215.58</v>
      </c>
      <c r="P30" s="35" t="n">
        <v>4865058.78</v>
      </c>
      <c r="Q30" s="35" t="n">
        <v>3948667.78</v>
      </c>
      <c r="R30" s="35" t="n">
        <v>5244567.02</v>
      </c>
      <c r="S30" s="35" t="n">
        <v>3970669.76</v>
      </c>
      <c r="T30" s="35" t="n">
        <v>3944658.88</v>
      </c>
      <c r="U30" s="35" t="n">
        <v>4576238.37</v>
      </c>
      <c r="V30" s="35" t="n">
        <v>3582928.9</v>
      </c>
      <c r="W30" s="35" t="n">
        <v>3561179.82</v>
      </c>
      <c r="X30" s="35" t="n">
        <v>3675124.33</v>
      </c>
      <c r="Y30" s="35" t="n">
        <v>3789080.38</v>
      </c>
      <c r="Z30" s="35" t="n">
        <v>3590161.34</v>
      </c>
    </row>
    <row r="31" ht="15" customHeight="1">
      <c r="A31" s="27" t="n">
        <v>27</v>
      </c>
      <c r="B31" s="33" t="s">
        <v>144</v>
      </c>
      <c r="C31" s="35" t="n">
        <v>35951769.23</v>
      </c>
      <c r="D31" s="35" t="n">
        <v>2302060.08</v>
      </c>
      <c r="E31" s="35" t="n">
        <v>16263008.04</v>
      </c>
      <c r="F31" s="35" t="n">
        <v>17333294.03</v>
      </c>
      <c r="G31" s="35" t="n">
        <v>8119619.13</v>
      </c>
      <c r="H31" s="35" t="n">
        <v>16999501.54</v>
      </c>
      <c r="I31" s="35" t="n">
        <v>18239660.5</v>
      </c>
      <c r="J31" s="35" t="n">
        <v>16635061.1</v>
      </c>
      <c r="K31" s="35" t="n">
        <v>10717614.75</v>
      </c>
      <c r="L31" s="35" t="n">
        <v>16764592.06</v>
      </c>
      <c r="M31" s="35" t="n">
        <v>14119782.55</v>
      </c>
      <c r="N31" s="35" t="n">
        <v>21262082.93</v>
      </c>
      <c r="O31" s="35" t="n">
        <v>28477987.48</v>
      </c>
      <c r="P31" s="35" t="n">
        <v>8875221.41</v>
      </c>
      <c r="Q31" s="35" t="n">
        <v>10871867.02</v>
      </c>
      <c r="R31" s="35" t="n">
        <v>13140396.58</v>
      </c>
      <c r="S31" s="35" t="n">
        <v>10031943.95</v>
      </c>
      <c r="T31" s="35" t="n">
        <v>14277361.61</v>
      </c>
      <c r="U31" s="35" t="n">
        <v>13041529.96</v>
      </c>
      <c r="V31" s="35" t="n">
        <v>6949962.73</v>
      </c>
      <c r="W31" s="35" t="n">
        <v>10988169.66</v>
      </c>
      <c r="X31" s="35" t="n">
        <v>19998326.53</v>
      </c>
      <c r="Y31" s="35" t="n">
        <v>8853387.83</v>
      </c>
      <c r="Z31" s="35" t="n">
        <v>11158744.32</v>
      </c>
    </row>
    <row r="32" ht="15" customHeight="1">
      <c r="A32" s="27" t="n">
        <v>28</v>
      </c>
      <c r="B32" s="33" t="s">
        <v>145</v>
      </c>
      <c r="C32" s="35" t="n">
        <v>781056.34</v>
      </c>
      <c r="D32" s="35" t="n">
        <v>530510.27</v>
      </c>
      <c r="E32" s="35" t="n">
        <v>2185567.43</v>
      </c>
      <c r="F32" s="35" t="n">
        <v>878395.26</v>
      </c>
      <c r="G32" s="35" t="n">
        <v>528978.68</v>
      </c>
      <c r="H32" s="35" t="n">
        <v>485468.01</v>
      </c>
      <c r="I32" s="35" t="n">
        <v>1531670.39</v>
      </c>
      <c r="J32" s="35" t="n">
        <v>536230.73</v>
      </c>
      <c r="K32" s="35" t="n">
        <v>668743.67</v>
      </c>
      <c r="L32" s="35" t="n">
        <v>479983.96</v>
      </c>
      <c r="M32" s="35" t="n">
        <v>688022.9</v>
      </c>
      <c r="N32" s="35" t="n">
        <v>621547.46</v>
      </c>
      <c r="O32" s="35" t="n">
        <v>669098.81</v>
      </c>
      <c r="P32" s="35" t="n">
        <v>706732.1</v>
      </c>
      <c r="Q32" s="35" t="n">
        <v>412426.92</v>
      </c>
      <c r="R32" s="35" t="n">
        <v>1984304.58</v>
      </c>
      <c r="S32" s="35" t="n">
        <v>704021.23</v>
      </c>
      <c r="T32" s="35" t="n">
        <v>884685.45</v>
      </c>
      <c r="U32" s="35" t="n">
        <v>1190822.75</v>
      </c>
      <c r="V32" s="35" t="n">
        <v>590804</v>
      </c>
      <c r="W32" s="35" t="n">
        <v>794232.57</v>
      </c>
      <c r="X32" s="35" t="n">
        <v>382259.85</v>
      </c>
      <c r="Y32" s="35" t="n">
        <v>575679.33</v>
      </c>
      <c r="Z32" s="35" t="n">
        <v>1149438.54</v>
      </c>
    </row>
    <row r="33" ht="15" customHeight="1">
      <c r="A33" s="27" t="n">
        <v>29</v>
      </c>
      <c r="B33" s="33" t="s">
        <v>146</v>
      </c>
      <c r="C33" s="35" t="n">
        <v>7757360.21</v>
      </c>
      <c r="D33" s="35" t="n">
        <v>6458729.97</v>
      </c>
      <c r="E33" s="35" t="n">
        <v>6092427.9</v>
      </c>
      <c r="F33" s="35" t="n">
        <v>5981124.38</v>
      </c>
      <c r="G33" s="35" t="n">
        <v>5875772.44</v>
      </c>
      <c r="H33" s="35" t="n">
        <v>5306676.48</v>
      </c>
      <c r="I33" s="35" t="n">
        <v>5285112.42</v>
      </c>
      <c r="J33" s="35" t="n">
        <v>5414414.74</v>
      </c>
      <c r="K33" s="35" t="n">
        <v>6409860.27</v>
      </c>
      <c r="L33" s="35" t="n">
        <v>5981298.76</v>
      </c>
      <c r="M33" s="35" t="n">
        <v>7987471.1</v>
      </c>
      <c r="N33" s="35" t="n">
        <v>7026292.87</v>
      </c>
      <c r="O33" s="35" t="n">
        <v>8830976.13</v>
      </c>
      <c r="P33" s="35" t="n">
        <v>7481866.79</v>
      </c>
      <c r="Q33" s="35" t="n">
        <v>7321895.44</v>
      </c>
      <c r="R33" s="35" t="n">
        <v>7655495.4</v>
      </c>
      <c r="S33" s="35" t="n">
        <v>6618562.43</v>
      </c>
      <c r="T33" s="35" t="n">
        <v>7089741.75</v>
      </c>
      <c r="U33" s="35" t="n">
        <v>6122637.04</v>
      </c>
      <c r="V33" s="35" t="n">
        <v>5929497.71</v>
      </c>
      <c r="W33" s="35" t="n">
        <v>6638575.69</v>
      </c>
      <c r="X33" s="35" t="n">
        <v>8071229.08</v>
      </c>
      <c r="Y33" s="35" t="n">
        <v>7351190</v>
      </c>
      <c r="Z33" s="35" t="n">
        <v>7786059.53</v>
      </c>
    </row>
    <row r="34" ht="15" customHeight="1">
      <c r="A34" s="27" t="n">
        <v>30</v>
      </c>
      <c r="B34" s="33" t="s">
        <v>147</v>
      </c>
      <c r="C34" s="35" t="n">
        <v>977291.61</v>
      </c>
      <c r="D34" s="35" t="n">
        <v>796785.5</v>
      </c>
      <c r="E34" s="35" t="n">
        <v>647166.72</v>
      </c>
      <c r="F34" s="35" t="n">
        <v>762494.26</v>
      </c>
      <c r="G34" s="35" t="n">
        <v>703765.29</v>
      </c>
      <c r="H34" s="35" t="n">
        <v>709224.61</v>
      </c>
      <c r="I34" s="35" t="n">
        <v>571431.09</v>
      </c>
      <c r="J34" s="35" t="n">
        <v>576677.66</v>
      </c>
      <c r="K34" s="35" t="n">
        <v>683035.31</v>
      </c>
      <c r="L34" s="35" t="n">
        <v>650551.29</v>
      </c>
      <c r="M34" s="35" t="n">
        <v>779787.38</v>
      </c>
      <c r="N34" s="35" t="n">
        <v>811893.21</v>
      </c>
      <c r="O34" s="35" t="n">
        <v>1096506.32</v>
      </c>
      <c r="P34" s="35" t="n">
        <v>909069.43</v>
      </c>
      <c r="Q34" s="35" t="n">
        <v>963538.2</v>
      </c>
      <c r="R34" s="35" t="n">
        <v>822355.24</v>
      </c>
      <c r="S34" s="35" t="n">
        <v>857738.8</v>
      </c>
      <c r="T34" s="35" t="n">
        <v>743074.19</v>
      </c>
      <c r="U34" s="35" t="n">
        <v>711215.08</v>
      </c>
      <c r="V34" s="35" t="n">
        <v>691188.68</v>
      </c>
      <c r="W34" s="35" t="n">
        <v>624488.06</v>
      </c>
      <c r="X34" s="35" t="n">
        <v>810496.77</v>
      </c>
      <c r="Y34" s="35" t="n">
        <v>950113</v>
      </c>
      <c r="Z34" s="35" t="n">
        <v>1120881.94</v>
      </c>
    </row>
    <row r="35" ht="15" customHeight="1">
      <c r="A35" s="27" t="n">
        <v>31</v>
      </c>
      <c r="B35" s="33" t="s">
        <v>148</v>
      </c>
      <c r="C35" s="35" t="n">
        <v>1431782.73</v>
      </c>
      <c r="D35" s="35" t="n">
        <v>1256380.9</v>
      </c>
      <c r="E35" s="35" t="n">
        <v>1178586.68</v>
      </c>
      <c r="F35" s="35" t="n">
        <v>2683634.51</v>
      </c>
      <c r="G35" s="35" t="n">
        <v>1004626.84</v>
      </c>
      <c r="H35" s="35" t="n">
        <v>887288.29</v>
      </c>
      <c r="I35" s="35" t="n">
        <v>2722198.02</v>
      </c>
      <c r="J35" s="35" t="n">
        <v>898030.1</v>
      </c>
      <c r="K35" s="35" t="n">
        <v>2660982.89</v>
      </c>
      <c r="L35" s="35" t="n">
        <v>1106244.45</v>
      </c>
      <c r="M35" s="35" t="n">
        <v>1077675.46</v>
      </c>
      <c r="N35" s="35" t="n">
        <v>1083224.96</v>
      </c>
      <c r="O35" s="35" t="n">
        <v>1366747.41</v>
      </c>
      <c r="P35" s="35" t="n">
        <v>1236770.02</v>
      </c>
      <c r="Q35" s="35" t="n">
        <v>1182940.39</v>
      </c>
      <c r="R35" s="35" t="n">
        <v>1231548.19</v>
      </c>
      <c r="S35" s="35" t="n">
        <v>965999.21</v>
      </c>
      <c r="T35" s="35" t="n">
        <v>805101.24</v>
      </c>
      <c r="U35" s="35" t="n">
        <v>882425.5</v>
      </c>
      <c r="V35" s="35" t="n">
        <v>778357.17</v>
      </c>
      <c r="W35" s="35" t="n">
        <v>930074.13</v>
      </c>
      <c r="X35" s="35" t="n">
        <v>1030270.17</v>
      </c>
      <c r="Y35" s="35" t="n">
        <v>925363.33</v>
      </c>
      <c r="Z35" s="35" t="n">
        <v>912844.96</v>
      </c>
    </row>
    <row r="36" ht="15" customHeight="1">
      <c r="A36" s="27" t="n">
        <v>32</v>
      </c>
      <c r="B36" s="33" t="s">
        <v>149</v>
      </c>
      <c r="C36" s="35" t="n">
        <v>7702317.99</v>
      </c>
      <c r="D36" s="35" t="n">
        <v>7540505.34</v>
      </c>
      <c r="E36" s="35" t="n">
        <v>4073384.4</v>
      </c>
      <c r="F36" s="35" t="n">
        <v>4248653.67</v>
      </c>
      <c r="G36" s="35" t="n">
        <v>4395184.56</v>
      </c>
      <c r="H36" s="35" t="n">
        <v>3236416.87</v>
      </c>
      <c r="I36" s="35" t="n">
        <v>3595950.19</v>
      </c>
      <c r="J36" s="35" t="n">
        <v>3006603.38</v>
      </c>
      <c r="K36" s="35" t="n">
        <v>3284728.55</v>
      </c>
      <c r="L36" s="35" t="n">
        <v>3937178.52</v>
      </c>
      <c r="M36" s="35" t="n">
        <v>3949891.29</v>
      </c>
      <c r="N36" s="35" t="n">
        <v>4850048.97</v>
      </c>
      <c r="O36" s="35" t="n">
        <v>7248109.66</v>
      </c>
      <c r="P36" s="35" t="n">
        <v>4093323.34</v>
      </c>
      <c r="Q36" s="35" t="n">
        <v>4191967.92</v>
      </c>
      <c r="R36" s="35" t="n">
        <v>4333250.17</v>
      </c>
      <c r="S36" s="35" t="n">
        <v>3295759.51</v>
      </c>
      <c r="T36" s="35" t="n">
        <v>3405276.32</v>
      </c>
      <c r="U36" s="35" t="n">
        <v>3996510.63</v>
      </c>
      <c r="V36" s="35" t="n">
        <v>3532707.39</v>
      </c>
      <c r="W36" s="35" t="n">
        <v>3483428.35</v>
      </c>
      <c r="X36" s="35" t="n">
        <v>4449182.3</v>
      </c>
      <c r="Y36" s="35" t="n">
        <v>4033483.68</v>
      </c>
      <c r="Z36" s="35" t="n">
        <v>4847479.66</v>
      </c>
    </row>
    <row r="37" ht="15" customHeight="1">
      <c r="A37" s="27" t="n">
        <v>33</v>
      </c>
      <c r="B37" s="33" t="s">
        <v>150</v>
      </c>
      <c r="C37" s="35" t="n">
        <v>1148882.06</v>
      </c>
      <c r="D37" s="35" t="n">
        <v>411596.13</v>
      </c>
      <c r="E37" s="35" t="n">
        <v>968336.3</v>
      </c>
      <c r="F37" s="35" t="n">
        <v>1146493.01</v>
      </c>
      <c r="G37" s="35" t="n">
        <v>522543.15</v>
      </c>
      <c r="H37" s="35" t="n">
        <v>519757.48</v>
      </c>
      <c r="I37" s="35" t="n">
        <v>1362377.71</v>
      </c>
      <c r="J37" s="35" t="n">
        <v>608394.58</v>
      </c>
      <c r="K37" s="35" t="n">
        <v>739657.16</v>
      </c>
      <c r="L37" s="35" t="n">
        <v>1127671.1</v>
      </c>
      <c r="M37" s="35" t="n">
        <v>636801.13</v>
      </c>
      <c r="N37" s="35" t="n">
        <v>739581.85</v>
      </c>
      <c r="O37" s="35" t="n">
        <v>1381509.16</v>
      </c>
      <c r="P37" s="35" t="n">
        <v>875911.53</v>
      </c>
      <c r="Q37" s="35" t="n">
        <v>894336.47</v>
      </c>
      <c r="R37" s="35" t="n">
        <v>1813829.75</v>
      </c>
      <c r="S37" s="35" t="n">
        <v>644481.87</v>
      </c>
      <c r="T37" s="35" t="n">
        <v>728994.22</v>
      </c>
      <c r="U37" s="35" t="n">
        <v>1684620.16</v>
      </c>
      <c r="V37" s="35" t="n">
        <v>841202.14</v>
      </c>
      <c r="W37" s="35" t="n">
        <v>829631.83</v>
      </c>
      <c r="X37" s="35" t="n">
        <v>2526308.57</v>
      </c>
      <c r="Y37" s="35" t="n">
        <v>692805.37</v>
      </c>
      <c r="Z37" s="35" t="n">
        <v>927447.14</v>
      </c>
    </row>
    <row r="38" ht="15" customHeight="1">
      <c r="A38" s="27" t="n">
        <v>34</v>
      </c>
      <c r="B38" s="33" t="s">
        <v>151</v>
      </c>
      <c r="C38" s="35" t="n">
        <v>4297293.7</v>
      </c>
      <c r="D38" s="35" t="n">
        <v>2250745.14</v>
      </c>
      <c r="E38" s="35" t="n">
        <v>2966714.89</v>
      </c>
      <c r="F38" s="35" t="n">
        <v>3272328.7</v>
      </c>
      <c r="G38" s="35" t="n">
        <v>2772981.28</v>
      </c>
      <c r="H38" s="35" t="n">
        <v>3794524.2</v>
      </c>
      <c r="I38" s="35" t="n">
        <v>3980212.18</v>
      </c>
      <c r="J38" s="35" t="n">
        <v>3275053.44</v>
      </c>
      <c r="K38" s="35" t="n">
        <v>3244234.59</v>
      </c>
      <c r="L38" s="35" t="n">
        <v>3165285.83</v>
      </c>
      <c r="M38" s="35" t="n">
        <v>3375270.71</v>
      </c>
      <c r="N38" s="35" t="n">
        <v>2520917.74</v>
      </c>
      <c r="O38" s="35" t="n">
        <v>4791578.76</v>
      </c>
      <c r="P38" s="35" t="n">
        <v>2467521.27</v>
      </c>
      <c r="Q38" s="35" t="n">
        <v>2805070.79</v>
      </c>
      <c r="R38" s="35" t="n">
        <v>3690012.13</v>
      </c>
      <c r="S38" s="35" t="n">
        <v>3388629.1</v>
      </c>
      <c r="T38" s="35" t="n">
        <v>3511530.95</v>
      </c>
      <c r="U38" s="35" t="n">
        <v>4145311.5</v>
      </c>
      <c r="V38" s="35" t="n">
        <v>3461370.57</v>
      </c>
      <c r="W38" s="35" t="n">
        <v>3643458.14</v>
      </c>
      <c r="X38" s="35" t="n">
        <v>3950961.57</v>
      </c>
      <c r="Y38" s="35" t="n">
        <v>3709497.44</v>
      </c>
      <c r="Z38" s="35" t="n">
        <v>3673808.96</v>
      </c>
    </row>
    <row r="39" ht="15" customHeight="1">
      <c r="A39" s="27" t="n">
        <v>36</v>
      </c>
      <c r="B39" s="33" t="s">
        <v>153</v>
      </c>
      <c r="C39" s="35" t="n">
        <v>2247984.34</v>
      </c>
      <c r="D39" s="35" t="n">
        <v>2639734.19</v>
      </c>
      <c r="E39" s="35" t="n">
        <v>1225278.22</v>
      </c>
      <c r="F39" s="35" t="n">
        <v>1316786.76</v>
      </c>
      <c r="G39" s="35" t="n">
        <v>1292069.39</v>
      </c>
      <c r="H39" s="35" t="n">
        <v>909855.07</v>
      </c>
      <c r="I39" s="35" t="n">
        <v>1100327.07</v>
      </c>
      <c r="J39" s="35" t="n">
        <v>1601149.13</v>
      </c>
      <c r="K39" s="35" t="n">
        <v>801949.31</v>
      </c>
      <c r="L39" s="35" t="n">
        <v>1422376.32</v>
      </c>
      <c r="M39" s="35" t="n">
        <v>2025971.79</v>
      </c>
      <c r="N39" s="35" t="n">
        <v>1980192.18</v>
      </c>
      <c r="O39" s="35" t="n">
        <v>2767472</v>
      </c>
      <c r="P39" s="35" t="n">
        <v>2339232.1</v>
      </c>
      <c r="Q39" s="35" t="n">
        <v>1609595.59</v>
      </c>
      <c r="R39" s="35" t="n">
        <v>1408020.13</v>
      </c>
      <c r="S39" s="35" t="n">
        <v>1747270.05</v>
      </c>
      <c r="T39" s="35" t="n">
        <v>1249528.21</v>
      </c>
      <c r="U39" s="35" t="n">
        <v>1912765.77</v>
      </c>
      <c r="V39" s="35" t="n">
        <v>1166533.55</v>
      </c>
      <c r="W39" s="35" t="n">
        <v>2091029.53</v>
      </c>
      <c r="X39" s="35" t="n">
        <v>1478962.5</v>
      </c>
      <c r="Y39" s="35" t="n">
        <v>2754913.34</v>
      </c>
      <c r="Z39" s="35" t="n">
        <v>1915694.78</v>
      </c>
    </row>
    <row r="40" ht="15" customHeight="1">
      <c r="A40" s="27" t="n">
        <v>38</v>
      </c>
      <c r="B40" s="33" t="s">
        <v>155</v>
      </c>
      <c r="C40" s="35" t="n">
        <v>11476939.38</v>
      </c>
      <c r="D40" s="35" t="n">
        <v>11819704.68</v>
      </c>
      <c r="E40" s="35" t="n">
        <v>12604327.3</v>
      </c>
      <c r="F40" s="35" t="n">
        <v>13355238.86</v>
      </c>
      <c r="G40" s="35" t="n">
        <v>11339080.96</v>
      </c>
      <c r="H40" s="35" t="n">
        <v>14248178.97</v>
      </c>
      <c r="I40" s="35" t="n">
        <v>12820960.17</v>
      </c>
      <c r="J40" s="35" t="n">
        <v>12707734.02</v>
      </c>
      <c r="K40" s="35" t="n">
        <v>11047686.93</v>
      </c>
      <c r="L40" s="35" t="n">
        <v>12282130.62</v>
      </c>
      <c r="M40" s="35" t="n">
        <v>13608197.29</v>
      </c>
      <c r="N40" s="35" t="n">
        <v>13063131.61</v>
      </c>
      <c r="O40" s="35" t="n">
        <v>13897719.1</v>
      </c>
      <c r="P40" s="35" t="n">
        <v>13677776.93</v>
      </c>
      <c r="Q40" s="35" t="n">
        <v>13273455.58</v>
      </c>
      <c r="R40" s="35" t="n">
        <v>13708145.15</v>
      </c>
      <c r="S40" s="35" t="n">
        <v>14835098.64</v>
      </c>
      <c r="T40" s="35" t="n">
        <v>12118804.59</v>
      </c>
      <c r="U40" s="35" t="n">
        <v>13773507.9</v>
      </c>
      <c r="V40" s="35" t="n">
        <v>11950649.96</v>
      </c>
      <c r="W40" s="35" t="n">
        <v>11955544.46</v>
      </c>
      <c r="X40" s="35" t="n">
        <v>12774049.89</v>
      </c>
      <c r="Y40" s="35" t="n">
        <v>14466093.56</v>
      </c>
      <c r="Z40" s="35" t="n">
        <v>13969855.86</v>
      </c>
    </row>
    <row r="41" ht="15" customHeight="1">
      <c r="A41" s="27" t="n">
        <v>39</v>
      </c>
      <c r="B41" s="33" t="s">
        <v>156</v>
      </c>
      <c r="C41" s="35" t="n">
        <v>5349371.34</v>
      </c>
      <c r="D41" s="35" t="n">
        <v>5675785.82</v>
      </c>
      <c r="E41" s="35" t="n">
        <v>7581885.12</v>
      </c>
      <c r="F41" s="35" t="n">
        <v>8868172.05</v>
      </c>
      <c r="G41" s="35" t="n">
        <v>6425228.63</v>
      </c>
      <c r="H41" s="35" t="n">
        <v>4759124.97</v>
      </c>
      <c r="I41" s="35" t="n">
        <v>4543801.49</v>
      </c>
      <c r="J41" s="35" t="n">
        <v>4591893.23</v>
      </c>
      <c r="K41" s="35" t="n">
        <v>4296013.79</v>
      </c>
      <c r="L41" s="35" t="n">
        <v>9155595.73</v>
      </c>
      <c r="M41" s="35" t="n">
        <v>4568278.85</v>
      </c>
      <c r="N41" s="35" t="n">
        <v>5330576.21</v>
      </c>
      <c r="O41" s="35" t="n">
        <v>6066624.26</v>
      </c>
      <c r="P41" s="35" t="n">
        <v>7277510.38</v>
      </c>
      <c r="Q41" s="35" t="n">
        <v>9502137</v>
      </c>
      <c r="R41" s="35" t="n">
        <v>10462481.13</v>
      </c>
      <c r="S41" s="35" t="n">
        <v>7625663.08</v>
      </c>
      <c r="T41" s="35" t="n">
        <v>5389113.23</v>
      </c>
      <c r="U41" s="35" t="n">
        <v>4965451.67</v>
      </c>
      <c r="V41" s="35" t="n">
        <v>5424342.32</v>
      </c>
      <c r="W41" s="35" t="n">
        <v>4346537.42</v>
      </c>
      <c r="X41" s="35" t="n">
        <v>9571975.55</v>
      </c>
      <c r="Y41" s="35" t="n">
        <v>4986525.52</v>
      </c>
      <c r="Z41" s="35" t="n">
        <v>6163837.25</v>
      </c>
    </row>
    <row r="42" ht="15" customHeight="1">
      <c r="A42" s="27" t="n">
        <v>41</v>
      </c>
      <c r="B42" s="33" t="s">
        <v>157</v>
      </c>
      <c r="C42" s="35" t="n">
        <v>1966752.4</v>
      </c>
      <c r="D42" s="35" t="n">
        <v>1139449.84</v>
      </c>
      <c r="E42" s="35" t="n">
        <v>1285355.58</v>
      </c>
      <c r="F42" s="35" t="n">
        <v>1995169.18</v>
      </c>
      <c r="G42" s="35" t="n">
        <v>1259931.85</v>
      </c>
      <c r="H42" s="35" t="n">
        <v>1125626.6</v>
      </c>
      <c r="I42" s="35" t="n">
        <v>1521911.9</v>
      </c>
      <c r="J42" s="35" t="n">
        <v>972051.5</v>
      </c>
      <c r="K42" s="35" t="n">
        <v>894590.04</v>
      </c>
      <c r="L42" s="35" t="n">
        <v>1374646.28</v>
      </c>
      <c r="M42" s="35" t="n">
        <v>868705.22</v>
      </c>
      <c r="N42" s="35" t="n">
        <v>1051764.82</v>
      </c>
      <c r="O42" s="35" t="n">
        <v>1982233.8</v>
      </c>
      <c r="P42" s="35" t="n">
        <v>1301106.67</v>
      </c>
      <c r="Q42" s="35" t="n">
        <v>1315782.05</v>
      </c>
      <c r="R42" s="35" t="n">
        <v>2049306.5</v>
      </c>
      <c r="S42" s="35" t="n">
        <v>1377334.1</v>
      </c>
      <c r="T42" s="35" t="n">
        <v>952324.24</v>
      </c>
      <c r="U42" s="35" t="n">
        <v>1523086.28</v>
      </c>
      <c r="V42" s="35" t="n">
        <v>833525.67</v>
      </c>
      <c r="W42" s="35" t="n">
        <v>835655.39</v>
      </c>
      <c r="X42" s="35" t="n">
        <v>1190761.48</v>
      </c>
      <c r="Y42" s="35" t="n">
        <v>944681.54</v>
      </c>
      <c r="Z42" s="35" t="n">
        <v>834504.51</v>
      </c>
    </row>
    <row r="43" ht="15" customHeight="1">
      <c r="A43" s="27" t="n">
        <v>42</v>
      </c>
      <c r="B43" s="33" t="s">
        <v>158</v>
      </c>
      <c r="C43" s="35" t="n">
        <v>995817.97</v>
      </c>
      <c r="D43" s="35" t="n">
        <v>306844.17</v>
      </c>
      <c r="E43" s="35" t="n">
        <v>327500.06</v>
      </c>
      <c r="F43" s="35" t="n">
        <v>753376.93</v>
      </c>
      <c r="G43" s="35" t="n">
        <v>316239.47</v>
      </c>
      <c r="H43" s="35" t="n">
        <v>238748.51</v>
      </c>
      <c r="I43" s="35" t="n">
        <v>688707.1</v>
      </c>
      <c r="J43" s="35" t="n">
        <v>258951.33</v>
      </c>
      <c r="K43" s="35" t="n">
        <v>211664.24</v>
      </c>
      <c r="L43" s="35" t="n">
        <v>589215.73</v>
      </c>
      <c r="M43" s="35" t="n">
        <v>239854.49</v>
      </c>
      <c r="N43" s="35" t="n">
        <v>200072.36</v>
      </c>
      <c r="O43" s="35" t="n">
        <v>1193551.8</v>
      </c>
      <c r="P43" s="35" t="n">
        <v>200311.67</v>
      </c>
      <c r="Q43" s="35" t="n">
        <v>370844.64</v>
      </c>
      <c r="R43" s="35" t="n">
        <v>974285.91</v>
      </c>
      <c r="S43" s="35" t="n">
        <v>155391.18</v>
      </c>
      <c r="T43" s="35" t="n">
        <v>301858.36</v>
      </c>
      <c r="U43" s="35" t="n">
        <v>628452.46</v>
      </c>
      <c r="V43" s="35" t="n">
        <v>290983.15</v>
      </c>
      <c r="W43" s="35" t="n">
        <v>260495.25</v>
      </c>
      <c r="X43" s="35" t="n">
        <v>423586.78</v>
      </c>
      <c r="Y43" s="35" t="n">
        <v>292792.33</v>
      </c>
      <c r="Z43" s="35" t="n">
        <v>366487.53</v>
      </c>
    </row>
    <row r="44" ht="15" customHeight="1">
      <c r="A44" s="27" t="n">
        <v>44</v>
      </c>
      <c r="B44" s="33" t="s">
        <v>160</v>
      </c>
      <c r="C44" s="35" t="n">
        <v>543069.16</v>
      </c>
      <c r="D44" s="35" t="n">
        <v>361768.04</v>
      </c>
      <c r="E44" s="35" t="n">
        <v>401790.39</v>
      </c>
      <c r="F44" s="35" t="n">
        <v>303448.18</v>
      </c>
      <c r="G44" s="35" t="n">
        <v>474309.02</v>
      </c>
      <c r="H44" s="35" t="n">
        <v>600755.32</v>
      </c>
      <c r="I44" s="35" t="n">
        <v>344053.42</v>
      </c>
      <c r="J44" s="35" t="n">
        <v>151785.53</v>
      </c>
      <c r="K44" s="35" t="n">
        <v>172627.26</v>
      </c>
      <c r="L44" s="35" t="n">
        <v>172749.45</v>
      </c>
      <c r="M44" s="35" t="n">
        <v>252022.42</v>
      </c>
      <c r="N44" s="35" t="n">
        <v>302624.28</v>
      </c>
      <c r="O44" s="35" t="n">
        <v>396681.4</v>
      </c>
      <c r="P44" s="35" t="n">
        <v>216282.91</v>
      </c>
      <c r="Q44" s="35" t="n">
        <v>480671.45</v>
      </c>
      <c r="R44" s="35" t="n">
        <v>361277.53</v>
      </c>
      <c r="S44" s="35" t="n">
        <v>280454.24</v>
      </c>
      <c r="T44" s="35" t="n">
        <v>358965.72</v>
      </c>
      <c r="U44" s="35" t="n">
        <v>498972.92</v>
      </c>
      <c r="V44" s="35" t="n">
        <v>232416.48</v>
      </c>
      <c r="W44" s="35" t="n">
        <v>193374.14</v>
      </c>
      <c r="X44" s="35" t="n">
        <v>193317.97</v>
      </c>
      <c r="Y44" s="35" t="n">
        <v>186289.33</v>
      </c>
      <c r="Z44" s="35" t="n">
        <v>254520.24</v>
      </c>
    </row>
    <row r="45" ht="15" customHeight="1">
      <c r="A45" s="27" t="n">
        <v>48</v>
      </c>
      <c r="B45" s="33" t="s">
        <v>164</v>
      </c>
      <c r="C45" s="35" t="n">
        <v>421826.88</v>
      </c>
      <c r="D45" s="35" t="n">
        <v>58100.8</v>
      </c>
      <c r="E45" s="35" t="n">
        <v>63209.06</v>
      </c>
      <c r="F45" s="35" t="n">
        <v>246508.7</v>
      </c>
      <c r="G45" s="35" t="n">
        <v>91204.43</v>
      </c>
      <c r="H45" s="35" t="n">
        <v>81878.57</v>
      </c>
      <c r="I45" s="35" t="n">
        <v>281271.44</v>
      </c>
      <c r="J45" s="35" t="n">
        <v>57265.62</v>
      </c>
      <c r="K45" s="35" t="n">
        <v>145252.33</v>
      </c>
      <c r="L45" s="35" t="n">
        <v>512096.24</v>
      </c>
      <c r="M45" s="35" t="n">
        <v>110750.54</v>
      </c>
      <c r="N45" s="35" t="n">
        <v>326311.52</v>
      </c>
      <c r="O45" s="35" t="n">
        <v>302324.29</v>
      </c>
      <c r="P45" s="35" t="n">
        <v>60331.97</v>
      </c>
      <c r="Q45" s="35" t="n">
        <v>112046.47</v>
      </c>
      <c r="R45" s="35" t="n">
        <v>328133.18</v>
      </c>
      <c r="S45" s="35" t="n">
        <v>78629.64</v>
      </c>
      <c r="T45" s="35" t="n">
        <v>114187.97</v>
      </c>
      <c r="U45" s="35" t="n">
        <v>288883.21</v>
      </c>
      <c r="V45" s="35" t="n">
        <v>117026.42</v>
      </c>
      <c r="W45" s="35" t="n">
        <v>82082.51</v>
      </c>
      <c r="X45" s="35" t="n">
        <v>283715.99</v>
      </c>
      <c r="Y45" s="35" t="n">
        <v>131572.81</v>
      </c>
      <c r="Z45" s="35" t="n">
        <v>163149.19</v>
      </c>
    </row>
    <row r="46" ht="15" customHeight="1">
      <c r="A46" s="27" t="n">
        <v>52</v>
      </c>
      <c r="B46" s="33" t="s">
        <v>168</v>
      </c>
      <c r="C46" s="35" t="n">
        <v>362091.73</v>
      </c>
      <c r="D46" s="35" t="n">
        <v>191045.66</v>
      </c>
      <c r="E46" s="35" t="n">
        <v>274025.64</v>
      </c>
      <c r="F46" s="35" t="n">
        <v>266830.03</v>
      </c>
      <c r="G46" s="35" t="n">
        <v>247101.24</v>
      </c>
      <c r="H46" s="35" t="n">
        <v>120617.66</v>
      </c>
      <c r="I46" s="35" t="n">
        <v>79814.17</v>
      </c>
      <c r="J46" s="35" t="n">
        <v>93122.49</v>
      </c>
      <c r="K46" s="35" t="n">
        <v>88718.3</v>
      </c>
      <c r="L46" s="35" t="n">
        <v>68488.43</v>
      </c>
      <c r="M46" s="35" t="n">
        <v>111079.57</v>
      </c>
      <c r="N46" s="35" t="n">
        <v>169054.65</v>
      </c>
      <c r="O46" s="35" t="n">
        <v>275841.55</v>
      </c>
      <c r="P46" s="35" t="n">
        <v>197731.98</v>
      </c>
      <c r="Q46" s="35" t="n">
        <v>252921.46</v>
      </c>
      <c r="R46" s="35" t="n">
        <v>276573.87</v>
      </c>
      <c r="S46" s="35" t="n">
        <v>191551.55</v>
      </c>
      <c r="T46" s="35" t="n">
        <v>120424.71</v>
      </c>
      <c r="U46" s="35" t="n">
        <v>98894.46</v>
      </c>
      <c r="V46" s="35" t="n">
        <v>95678.68</v>
      </c>
      <c r="W46" s="35" t="n">
        <v>71595.14</v>
      </c>
      <c r="X46" s="35" t="n">
        <v>45381.87</v>
      </c>
      <c r="Y46" s="35" t="n">
        <v>130582.7</v>
      </c>
      <c r="Z46" s="35" t="n">
        <v>176881.55</v>
      </c>
    </row>
    <row r="47" ht="15" customHeight="1">
      <c r="A47" s="27" t="n">
        <v>54</v>
      </c>
      <c r="B47" s="33" t="s">
        <v>170</v>
      </c>
      <c r="C47" s="35" t="n">
        <v>82345.02</v>
      </c>
      <c r="D47" s="35" t="n">
        <v>88208.18</v>
      </c>
      <c r="E47" s="35" t="n">
        <v>86512.03</v>
      </c>
      <c r="F47" s="35" t="n">
        <v>94271.77</v>
      </c>
      <c r="G47" s="35" t="n">
        <v>82355.94</v>
      </c>
      <c r="H47" s="35" t="n">
        <v>89219.22</v>
      </c>
      <c r="I47" s="35" t="n">
        <v>94800.83</v>
      </c>
      <c r="J47" s="35" t="n">
        <v>87718.47</v>
      </c>
      <c r="K47" s="35" t="n">
        <v>90056.8</v>
      </c>
      <c r="L47" s="35" t="n">
        <v>88790.08</v>
      </c>
      <c r="M47" s="35" t="n">
        <v>92997.41</v>
      </c>
      <c r="N47" s="35" t="n">
        <v>87076.89</v>
      </c>
      <c r="O47" s="35" t="n">
        <v>102114.43</v>
      </c>
      <c r="P47" s="35" t="n">
        <v>92009.54</v>
      </c>
      <c r="Q47" s="35" t="n">
        <v>87568.13</v>
      </c>
      <c r="R47" s="35" t="n">
        <v>107838.93</v>
      </c>
      <c r="S47" s="35" t="n">
        <v>88570.03</v>
      </c>
      <c r="T47" s="35" t="n">
        <v>95768.04</v>
      </c>
      <c r="U47" s="35" t="n">
        <v>99135.92</v>
      </c>
      <c r="V47" s="35" t="n">
        <v>98581.88</v>
      </c>
      <c r="W47" s="35" t="n">
        <v>93041.87</v>
      </c>
      <c r="X47" s="35" t="n">
        <v>93369.27</v>
      </c>
      <c r="Y47" s="35" t="n">
        <v>99703.26</v>
      </c>
      <c r="Z47" s="35" t="n">
        <v>94899.76</v>
      </c>
    </row>
    <row r="48" ht="15" customHeight="1">
      <c r="A48" s="27" t="n">
        <v>55</v>
      </c>
      <c r="B48" s="33" t="s">
        <v>171</v>
      </c>
      <c r="C48" s="35" t="n">
        <v>2354953.07</v>
      </c>
      <c r="D48" s="35" t="n">
        <v>1027761.77</v>
      </c>
      <c r="E48" s="35" t="n">
        <v>1320865.05</v>
      </c>
      <c r="F48" s="35" t="n">
        <v>1558292.45</v>
      </c>
      <c r="G48" s="35" t="n">
        <v>1066224.88</v>
      </c>
      <c r="H48" s="35" t="n">
        <v>857062.26</v>
      </c>
      <c r="I48" s="35" t="n">
        <v>1039951.09</v>
      </c>
      <c r="J48" s="35" t="n">
        <v>660035.97</v>
      </c>
      <c r="K48" s="35" t="n">
        <v>633701.78</v>
      </c>
      <c r="L48" s="35" t="n">
        <v>924872.02</v>
      </c>
      <c r="M48" s="35" t="n">
        <v>846930.51</v>
      </c>
      <c r="N48" s="35" t="n">
        <v>1384222.58</v>
      </c>
      <c r="O48" s="35" t="n">
        <v>2017970.99</v>
      </c>
      <c r="P48" s="35" t="n">
        <v>1163400.42</v>
      </c>
      <c r="Q48" s="35" t="n">
        <v>1287512.51</v>
      </c>
      <c r="R48" s="35" t="n">
        <v>1647803.87</v>
      </c>
      <c r="S48" s="35" t="n">
        <v>1200374.7</v>
      </c>
      <c r="T48" s="35" t="n">
        <v>967922.03</v>
      </c>
      <c r="U48" s="35" t="n">
        <v>1018986.3</v>
      </c>
      <c r="V48" s="35" t="n">
        <v>716047.73</v>
      </c>
      <c r="W48" s="35" t="n">
        <v>660743.13</v>
      </c>
      <c r="X48" s="35" t="n">
        <v>1019966.82</v>
      </c>
      <c r="Y48" s="35" t="n">
        <v>960561.32</v>
      </c>
      <c r="Z48" s="35" t="n">
        <v>1319736.61</v>
      </c>
    </row>
    <row r="49" ht="15" customHeight="1">
      <c r="A49" s="27" t="n">
        <v>57</v>
      </c>
      <c r="B49" s="33" t="s">
        <v>173</v>
      </c>
      <c r="C49" s="35" t="n">
        <v>1366902.8</v>
      </c>
      <c r="D49" s="35" t="n">
        <v>2894614.71</v>
      </c>
      <c r="E49" s="35" t="n">
        <v>1022153.37</v>
      </c>
      <c r="F49" s="35" t="n">
        <v>1509877.25</v>
      </c>
      <c r="G49" s="35" t="n">
        <v>926411.73</v>
      </c>
      <c r="H49" s="35" t="n">
        <v>613444.52</v>
      </c>
      <c r="I49" s="35" t="n">
        <v>848872.19</v>
      </c>
      <c r="J49" s="35" t="n">
        <v>255518.32</v>
      </c>
      <c r="K49" s="35" t="n">
        <v>149150.89</v>
      </c>
      <c r="L49" s="35" t="n">
        <v>841855.51</v>
      </c>
      <c r="M49" s="35" t="n">
        <v>390337.29</v>
      </c>
      <c r="N49" s="35" t="n">
        <v>438659.82</v>
      </c>
      <c r="O49" s="35" t="n">
        <v>1049446.95</v>
      </c>
      <c r="P49" s="35" t="n">
        <v>624077.5</v>
      </c>
      <c r="Q49" s="35" t="n">
        <v>585629.39</v>
      </c>
      <c r="R49" s="35" t="n">
        <v>1227735.65</v>
      </c>
      <c r="S49" s="35" t="n">
        <v>496036.82</v>
      </c>
      <c r="T49" s="35" t="n">
        <v>327911.5</v>
      </c>
      <c r="U49" s="35" t="n">
        <v>773242.53</v>
      </c>
      <c r="V49" s="35" t="n">
        <v>226928.28</v>
      </c>
      <c r="W49" s="35" t="n">
        <v>236055.93</v>
      </c>
      <c r="X49" s="35" t="n">
        <v>823764.5</v>
      </c>
      <c r="Y49" s="35" t="n">
        <v>347846.57</v>
      </c>
      <c r="Z49" s="35" t="n">
        <v>451542.41</v>
      </c>
    </row>
    <row r="50" ht="15" customHeight="1">
      <c r="A50" s="27" t="n">
        <v>58</v>
      </c>
      <c r="B50" s="33" t="s">
        <v>174</v>
      </c>
      <c r="C50" s="35" t="n">
        <v>491169.19</v>
      </c>
      <c r="D50" s="35" t="n">
        <v>636129.39</v>
      </c>
      <c r="E50" s="35" t="n">
        <v>438742.73</v>
      </c>
      <c r="F50" s="35" t="n">
        <v>704603.75</v>
      </c>
      <c r="G50" s="35" t="n">
        <v>370151.99</v>
      </c>
      <c r="H50" s="35" t="n">
        <v>554113.65</v>
      </c>
      <c r="I50" s="35" t="n">
        <v>672372.81</v>
      </c>
      <c r="J50" s="35" t="n">
        <v>420129.04</v>
      </c>
      <c r="K50" s="35" t="n">
        <v>540198.28</v>
      </c>
      <c r="L50" s="35" t="n">
        <v>687588.03</v>
      </c>
      <c r="M50" s="35" t="n">
        <v>385648.33</v>
      </c>
      <c r="N50" s="35" t="n">
        <v>414197.77</v>
      </c>
      <c r="O50" s="35" t="n">
        <v>884977.69</v>
      </c>
      <c r="P50" s="35" t="n">
        <v>284415.75</v>
      </c>
      <c r="Q50" s="35" t="n">
        <v>318539.68</v>
      </c>
      <c r="R50" s="35" t="n">
        <v>1039993.23</v>
      </c>
      <c r="S50" s="35" t="n">
        <v>440718.42</v>
      </c>
      <c r="T50" s="35" t="n">
        <v>334765.31</v>
      </c>
      <c r="U50" s="35" t="n">
        <v>665373.74</v>
      </c>
      <c r="V50" s="35" t="n">
        <v>648735.23</v>
      </c>
      <c r="W50" s="35" t="n">
        <v>537137.35</v>
      </c>
      <c r="X50" s="35" t="n">
        <v>741409.27</v>
      </c>
      <c r="Y50" s="35" t="n">
        <v>655303.2</v>
      </c>
      <c r="Z50" s="35" t="n">
        <v>226207.06</v>
      </c>
    </row>
    <row r="51" ht="15" customHeight="1">
      <c r="A51" s="27" t="n">
        <v>59</v>
      </c>
      <c r="B51" s="33" t="s">
        <v>175</v>
      </c>
      <c r="C51" s="35" t="n">
        <v>25949922.63</v>
      </c>
      <c r="D51" s="35" t="n">
        <v>6465434.52</v>
      </c>
      <c r="E51" s="35" t="n">
        <v>6880712.49</v>
      </c>
      <c r="F51" s="35" t="n">
        <v>8672620.88</v>
      </c>
      <c r="G51" s="35" t="n">
        <v>8888164.68</v>
      </c>
      <c r="H51" s="35" t="n">
        <v>3802582.79</v>
      </c>
      <c r="I51" s="35" t="n">
        <v>4104375.23</v>
      </c>
      <c r="J51" s="35" t="n">
        <v>3817109.02</v>
      </c>
      <c r="K51" s="35" t="n">
        <v>9754582.61</v>
      </c>
      <c r="L51" s="35" t="n">
        <v>10194529.64</v>
      </c>
      <c r="M51" s="35" t="n">
        <v>4578796.99</v>
      </c>
      <c r="N51" s="35" t="n">
        <v>8468304.83</v>
      </c>
      <c r="O51" s="35" t="n">
        <v>27846524.9</v>
      </c>
      <c r="P51" s="35" t="n">
        <v>7335211.39</v>
      </c>
      <c r="Q51" s="35" t="n">
        <v>7316760.65</v>
      </c>
      <c r="R51" s="35" t="n">
        <v>8850033.16</v>
      </c>
      <c r="S51" s="35" t="n">
        <v>7385872.47</v>
      </c>
      <c r="T51" s="35" t="n">
        <v>3811225.97</v>
      </c>
      <c r="U51" s="35" t="n">
        <v>3783431.25</v>
      </c>
      <c r="V51" s="35" t="n">
        <v>3777500.35</v>
      </c>
      <c r="W51" s="35" t="n">
        <v>10088082.22</v>
      </c>
      <c r="X51" s="35" t="n">
        <v>10037401.47</v>
      </c>
      <c r="Y51" s="35" t="n">
        <v>4773585.68</v>
      </c>
      <c r="Z51" s="35" t="n">
        <v>8642240.84</v>
      </c>
    </row>
    <row r="52" ht="15" customHeight="1">
      <c r="A52" s="27" t="n">
        <v>61</v>
      </c>
      <c r="B52" s="33" t="s">
        <v>177</v>
      </c>
      <c r="C52" s="35" t="n">
        <v>2040309.32</v>
      </c>
      <c r="D52" s="35" t="n">
        <v>1822137.15</v>
      </c>
      <c r="E52" s="35" t="n">
        <v>1676785.03</v>
      </c>
      <c r="F52" s="35" t="n">
        <v>2334160.84</v>
      </c>
      <c r="G52" s="35" t="n">
        <v>1851391.59</v>
      </c>
      <c r="H52" s="35" t="n">
        <v>1984021.33</v>
      </c>
      <c r="I52" s="35" t="n">
        <v>2041027.32</v>
      </c>
      <c r="J52" s="35" t="n">
        <v>1837415.94</v>
      </c>
      <c r="K52" s="35" t="n">
        <v>2027912.82</v>
      </c>
      <c r="L52" s="35" t="n">
        <v>2797736.47</v>
      </c>
      <c r="M52" s="35" t="n">
        <v>2173093.42</v>
      </c>
      <c r="N52" s="35" t="n">
        <v>1526882.11</v>
      </c>
      <c r="O52" s="35" t="n">
        <v>4071116.97</v>
      </c>
      <c r="P52" s="35" t="n">
        <v>3123800.8</v>
      </c>
      <c r="Q52" s="35" t="n">
        <v>2239803.14</v>
      </c>
      <c r="R52" s="35" t="n">
        <v>3812226.04</v>
      </c>
      <c r="S52" s="35" t="n">
        <v>3059290.03</v>
      </c>
      <c r="T52" s="35" t="n">
        <v>2591528.31</v>
      </c>
      <c r="U52" s="35" t="n">
        <v>4598186.69</v>
      </c>
      <c r="V52" s="35" t="n">
        <v>2739947.6</v>
      </c>
      <c r="W52" s="35" t="n">
        <v>2155602.72</v>
      </c>
      <c r="X52" s="35" t="n">
        <v>3982110.1</v>
      </c>
      <c r="Y52" s="35" t="n">
        <v>2246641.53</v>
      </c>
      <c r="Z52" s="35" t="n">
        <v>2389027.69</v>
      </c>
    </row>
    <row r="53" ht="15" customHeight="1">
      <c r="A53" s="27" t="n">
        <v>62</v>
      </c>
      <c r="B53" s="33" t="s">
        <v>178</v>
      </c>
      <c r="C53" s="35" t="n">
        <v>1214900.66</v>
      </c>
      <c r="D53" s="35" t="n">
        <v>1482518.66</v>
      </c>
      <c r="E53" s="35" t="n">
        <v>941025.68</v>
      </c>
      <c r="F53" s="35" t="n">
        <v>1411359.21</v>
      </c>
      <c r="G53" s="35" t="n">
        <v>1018700.09</v>
      </c>
      <c r="H53" s="35" t="n">
        <v>1353835.77</v>
      </c>
      <c r="I53" s="35" t="n">
        <v>2043562.16</v>
      </c>
      <c r="J53" s="35" t="n">
        <v>1589922.69</v>
      </c>
      <c r="K53" s="35" t="n">
        <v>2089902.31</v>
      </c>
      <c r="L53" s="35" t="n">
        <v>2014478.33</v>
      </c>
      <c r="M53" s="35" t="n">
        <v>1953842.79</v>
      </c>
      <c r="N53" s="35" t="n">
        <v>3030943.6</v>
      </c>
      <c r="O53" s="35" t="n">
        <v>1271339.42</v>
      </c>
      <c r="P53" s="35" t="n">
        <v>1177123.7</v>
      </c>
      <c r="Q53" s="35" t="n">
        <v>1048697.53</v>
      </c>
      <c r="R53" s="35" t="n">
        <v>1246452.33</v>
      </c>
      <c r="S53" s="35" t="n">
        <v>1170783.35</v>
      </c>
      <c r="T53" s="35" t="n">
        <v>2032988.07</v>
      </c>
      <c r="U53" s="35" t="n">
        <v>2455359.99</v>
      </c>
      <c r="V53" s="35" t="n">
        <v>1028918.81</v>
      </c>
      <c r="W53" s="35" t="n">
        <v>4213746.48</v>
      </c>
      <c r="X53" s="35" t="n">
        <v>1381686.09</v>
      </c>
      <c r="Y53" s="35" t="n">
        <v>1307964.17</v>
      </c>
      <c r="Z53" s="35" t="n">
        <v>1177584.24</v>
      </c>
    </row>
    <row r="54" ht="15" customHeight="1">
      <c r="A54" s="27" t="n">
        <v>63</v>
      </c>
      <c r="B54" s="33" t="s">
        <v>179</v>
      </c>
      <c r="C54" s="35" t="n">
        <v>11645999.08</v>
      </c>
      <c r="D54" s="35" t="n">
        <v>6357183.64</v>
      </c>
      <c r="E54" s="35" t="n">
        <v>5570741.06</v>
      </c>
      <c r="F54" s="35" t="n">
        <v>6889087.23</v>
      </c>
      <c r="G54" s="35" t="n">
        <v>6685041.15</v>
      </c>
      <c r="H54" s="35" t="n">
        <v>6852417.79</v>
      </c>
      <c r="I54" s="35" t="n">
        <v>7444559.08</v>
      </c>
      <c r="J54" s="35" t="n">
        <v>7275544.52</v>
      </c>
      <c r="K54" s="35" t="n">
        <v>6033327.26</v>
      </c>
      <c r="L54" s="35" t="n">
        <v>6949403.62</v>
      </c>
      <c r="M54" s="35" t="n">
        <v>6578276.42</v>
      </c>
      <c r="N54" s="35" t="n">
        <v>4768108.96</v>
      </c>
      <c r="O54" s="35" t="n">
        <v>9443581.96</v>
      </c>
      <c r="P54" s="35" t="n">
        <v>6301772.22</v>
      </c>
      <c r="Q54" s="35" t="n">
        <v>5650775.81</v>
      </c>
      <c r="R54" s="35" t="n">
        <v>11450067.66</v>
      </c>
      <c r="S54" s="35" t="n">
        <v>7656847.61</v>
      </c>
      <c r="T54" s="35" t="n">
        <v>6301535.73</v>
      </c>
      <c r="U54" s="35" t="n">
        <v>6944369.66</v>
      </c>
      <c r="V54" s="35" t="n">
        <v>6410990.92</v>
      </c>
      <c r="W54" s="35" t="n">
        <v>5087439.3</v>
      </c>
      <c r="X54" s="35" t="n">
        <v>6583781.4</v>
      </c>
      <c r="Y54" s="35" t="n">
        <v>5663562</v>
      </c>
      <c r="Z54" s="35" t="n">
        <v>5030875.88</v>
      </c>
    </row>
    <row r="55" ht="15" customHeight="1">
      <c r="A55" s="27" t="n">
        <v>65</v>
      </c>
      <c r="B55" s="33" t="s">
        <v>181</v>
      </c>
      <c r="C55" s="35" t="n">
        <v>89016.87</v>
      </c>
      <c r="D55" s="35" t="n">
        <v>163501.86</v>
      </c>
      <c r="E55" s="35" t="n">
        <v>143340.83</v>
      </c>
      <c r="F55" s="35" t="n">
        <v>125622.76</v>
      </c>
      <c r="G55" s="35" t="n">
        <v>128773.56</v>
      </c>
      <c r="H55" s="35" t="n">
        <v>102674.58</v>
      </c>
      <c r="I55" s="35" t="n">
        <v>118494.94</v>
      </c>
      <c r="J55" s="35" t="n">
        <v>105870.78</v>
      </c>
      <c r="K55" s="35" t="n">
        <v>94344.37</v>
      </c>
      <c r="L55" s="35" t="n">
        <v>111674.37</v>
      </c>
      <c r="M55" s="35" t="n">
        <v>108220.9</v>
      </c>
      <c r="N55" s="35" t="n">
        <v>103058.04</v>
      </c>
      <c r="O55" s="35" t="n">
        <v>109338.95</v>
      </c>
      <c r="P55" s="35" t="n">
        <v>117484.12</v>
      </c>
      <c r="Q55" s="35" t="n">
        <v>145267.07</v>
      </c>
      <c r="R55" s="35" t="n">
        <v>136906.96</v>
      </c>
      <c r="S55" s="35" t="n">
        <v>109619.35</v>
      </c>
      <c r="T55" s="35" t="n">
        <v>101401.66</v>
      </c>
      <c r="U55" s="35" t="n">
        <v>132700.76</v>
      </c>
      <c r="V55" s="35" t="n">
        <v>99996.95</v>
      </c>
      <c r="W55" s="35" t="n">
        <v>124428.49</v>
      </c>
      <c r="X55" s="35" t="n">
        <v>122933.98</v>
      </c>
      <c r="Y55" s="35" t="n">
        <v>110137.54</v>
      </c>
      <c r="Z55" s="35" t="n">
        <v>126997.9</v>
      </c>
    </row>
    <row r="56" ht="15" customHeight="1">
      <c r="A56" s="27" t="n">
        <v>66</v>
      </c>
      <c r="B56" s="33" t="s">
        <v>182</v>
      </c>
      <c r="C56" s="35" t="n">
        <v>1408616</v>
      </c>
      <c r="D56" s="35" t="n">
        <v>994584.29</v>
      </c>
      <c r="E56" s="35" t="n">
        <v>1278368.91</v>
      </c>
      <c r="F56" s="35" t="n">
        <v>2103422.15</v>
      </c>
      <c r="G56" s="35" t="n">
        <v>1325382.56</v>
      </c>
      <c r="H56" s="35" t="n">
        <v>1152794.1</v>
      </c>
      <c r="I56" s="35" t="n">
        <v>1320663.98</v>
      </c>
      <c r="J56" s="35" t="n">
        <v>2402326.4</v>
      </c>
      <c r="K56" s="35" t="n">
        <v>842585.37</v>
      </c>
      <c r="L56" s="35" t="n">
        <v>1499239.98</v>
      </c>
      <c r="M56" s="35" t="n">
        <v>1195609.42</v>
      </c>
      <c r="N56" s="35" t="n">
        <v>1483607.27</v>
      </c>
      <c r="O56" s="35" t="n">
        <v>1906356.88</v>
      </c>
      <c r="P56" s="35" t="n">
        <v>1531780.28</v>
      </c>
      <c r="Q56" s="35" t="n">
        <v>1390585.27</v>
      </c>
      <c r="R56" s="35" t="n">
        <v>1432924.19</v>
      </c>
      <c r="S56" s="35" t="n">
        <v>1337466.34</v>
      </c>
      <c r="T56" s="35" t="n">
        <v>1819303.85</v>
      </c>
      <c r="U56" s="35" t="n">
        <v>1788357.1</v>
      </c>
      <c r="V56" s="35" t="n">
        <v>1390494.54</v>
      </c>
      <c r="W56" s="35" t="n">
        <v>1137189.13</v>
      </c>
      <c r="X56" s="35" t="n">
        <v>1473475.68</v>
      </c>
      <c r="Y56" s="35" t="n">
        <v>1490374.47</v>
      </c>
      <c r="Z56" s="35" t="n">
        <v>1864601.09</v>
      </c>
    </row>
    <row r="57" ht="15" customHeight="1">
      <c r="A57" s="27" t="n">
        <v>67</v>
      </c>
      <c r="B57" s="33" t="s">
        <v>183</v>
      </c>
      <c r="C57" s="35" t="n">
        <v>4182838.47</v>
      </c>
      <c r="D57" s="35" t="n">
        <v>1916522.5</v>
      </c>
      <c r="E57" s="35" t="n">
        <v>2929123.77</v>
      </c>
      <c r="F57" s="35" t="n">
        <v>4411888.83</v>
      </c>
      <c r="G57" s="35" t="n">
        <v>2827828.05</v>
      </c>
      <c r="H57" s="35" t="n">
        <v>3207713.33</v>
      </c>
      <c r="I57" s="35" t="n">
        <v>4117538.36</v>
      </c>
      <c r="J57" s="35" t="n">
        <v>2401608.19</v>
      </c>
      <c r="K57" s="35" t="n">
        <v>2576899.3</v>
      </c>
      <c r="L57" s="35" t="n">
        <v>3826897.4</v>
      </c>
      <c r="M57" s="35" t="n">
        <v>2891327.94</v>
      </c>
      <c r="N57" s="35" t="n">
        <v>2322516.15</v>
      </c>
      <c r="O57" s="35" t="n">
        <v>4151571.09</v>
      </c>
      <c r="P57" s="35" t="n">
        <v>2994970.87</v>
      </c>
      <c r="Q57" s="35" t="n">
        <v>2495004.81</v>
      </c>
      <c r="R57" s="35" t="n">
        <v>4199013.67</v>
      </c>
      <c r="S57" s="35" t="n">
        <v>3037828.33</v>
      </c>
      <c r="T57" s="35" t="n">
        <v>3093159.04</v>
      </c>
      <c r="U57" s="35" t="n">
        <v>3618273.21</v>
      </c>
      <c r="V57" s="35" t="n">
        <v>3187507.15</v>
      </c>
      <c r="W57" s="35" t="n">
        <v>2799129.79</v>
      </c>
      <c r="X57" s="35" t="n">
        <v>4047318.93</v>
      </c>
      <c r="Y57" s="35" t="n">
        <v>4500114.63</v>
      </c>
      <c r="Z57" s="35" t="n">
        <v>2284524.54</v>
      </c>
    </row>
    <row r="58" ht="15" customHeight="1">
      <c r="A58" s="27" t="n">
        <v>68</v>
      </c>
      <c r="B58" s="33" t="s">
        <v>184</v>
      </c>
      <c r="C58" s="35" t="n">
        <v>1548867.16</v>
      </c>
      <c r="D58" s="35" t="n">
        <v>1007881.14</v>
      </c>
      <c r="E58" s="35" t="n">
        <v>945255.31</v>
      </c>
      <c r="F58" s="35" t="n">
        <v>1526790.79</v>
      </c>
      <c r="G58" s="35" t="n">
        <v>1012634.4</v>
      </c>
      <c r="H58" s="35" t="n">
        <v>739279.56</v>
      </c>
      <c r="I58" s="35" t="n">
        <v>1638718.67</v>
      </c>
      <c r="J58" s="35" t="n">
        <v>872317.85</v>
      </c>
      <c r="K58" s="35" t="n">
        <v>712593.48</v>
      </c>
      <c r="L58" s="35" t="n">
        <v>1641090.4</v>
      </c>
      <c r="M58" s="35" t="n">
        <v>935600.15</v>
      </c>
      <c r="N58" s="35" t="n">
        <v>891129.82</v>
      </c>
      <c r="O58" s="35" t="n">
        <v>1299476.23</v>
      </c>
      <c r="P58" s="35" t="n">
        <v>896503.47</v>
      </c>
      <c r="Q58" s="35" t="n">
        <v>1391084.78</v>
      </c>
      <c r="R58" s="35" t="n">
        <v>1920792.43</v>
      </c>
      <c r="S58" s="35" t="n">
        <v>916480.13</v>
      </c>
      <c r="T58" s="35" t="n">
        <v>788574.86</v>
      </c>
      <c r="U58" s="35" t="n">
        <v>1445102.12</v>
      </c>
      <c r="V58" s="35" t="n">
        <v>714463.78</v>
      </c>
      <c r="W58" s="35" t="n">
        <v>697248.66</v>
      </c>
      <c r="X58" s="35" t="n">
        <v>1176548.81</v>
      </c>
      <c r="Y58" s="35" t="n">
        <v>994721.86</v>
      </c>
      <c r="Z58" s="35" t="n">
        <v>935207.24</v>
      </c>
    </row>
    <row r="59" ht="15" customHeight="1">
      <c r="A59" s="27" t="n">
        <v>69</v>
      </c>
      <c r="B59" s="33" t="s">
        <v>185</v>
      </c>
      <c r="C59" s="35" t="n">
        <v>94282.36</v>
      </c>
      <c r="D59" s="35" t="n">
        <v>51912.17</v>
      </c>
      <c r="E59" s="35" t="n">
        <v>157320.34</v>
      </c>
      <c r="F59" s="35" t="n">
        <v>64182.53</v>
      </c>
      <c r="G59" s="35" t="n">
        <v>47724.5</v>
      </c>
      <c r="H59" s="35" t="n">
        <v>47117.24</v>
      </c>
      <c r="I59" s="35" t="n">
        <v>284710.19</v>
      </c>
      <c r="J59" s="35" t="n">
        <v>45573.94</v>
      </c>
      <c r="K59" s="35" t="n">
        <v>48419.89</v>
      </c>
      <c r="L59" s="35" t="n">
        <v>214208.14</v>
      </c>
      <c r="M59" s="35" t="n">
        <v>57403.98</v>
      </c>
      <c r="N59" s="35" t="n">
        <v>88174.52</v>
      </c>
      <c r="O59" s="35" t="n">
        <v>1100951.73</v>
      </c>
      <c r="P59" s="35" t="n">
        <v>66812.18</v>
      </c>
      <c r="Q59" s="35" t="n">
        <v>74919.33</v>
      </c>
      <c r="R59" s="35" t="n">
        <v>118923.05</v>
      </c>
      <c r="S59" s="35" t="n">
        <v>59040.51</v>
      </c>
      <c r="T59" s="35" t="n">
        <v>62138.24</v>
      </c>
      <c r="U59" s="35" t="n">
        <v>210487.61</v>
      </c>
      <c r="V59" s="35" t="n">
        <v>58901.79</v>
      </c>
      <c r="W59" s="35" t="n">
        <v>218251.22</v>
      </c>
      <c r="X59" s="35" t="n">
        <v>280719.96</v>
      </c>
      <c r="Y59" s="35" t="n">
        <v>246582.69</v>
      </c>
      <c r="Z59" s="35" t="n">
        <v>267488.92</v>
      </c>
    </row>
    <row r="60" ht="15" customHeight="1">
      <c r="A60" s="27" t="n">
        <v>70</v>
      </c>
      <c r="B60" s="33" t="s">
        <v>186</v>
      </c>
      <c r="C60" s="35" t="n">
        <v>1014046.36</v>
      </c>
      <c r="D60" s="35" t="n">
        <v>1288318.22</v>
      </c>
      <c r="E60" s="35" t="n">
        <v>1132058.26</v>
      </c>
      <c r="F60" s="35" t="n">
        <v>1156798.67</v>
      </c>
      <c r="G60" s="35" t="n">
        <v>1299504.15</v>
      </c>
      <c r="H60" s="35" t="n">
        <v>1239401.56</v>
      </c>
      <c r="I60" s="35" t="n">
        <v>1365193.23</v>
      </c>
      <c r="J60" s="35" t="n">
        <v>1222523.58</v>
      </c>
      <c r="K60" s="35" t="n">
        <v>1248049.31</v>
      </c>
      <c r="L60" s="35" t="n">
        <v>1106764.52</v>
      </c>
      <c r="M60" s="35" t="n">
        <v>1269586.08</v>
      </c>
      <c r="N60" s="35" t="n">
        <v>1004636.95</v>
      </c>
      <c r="O60" s="35" t="n">
        <v>1353805.6</v>
      </c>
      <c r="P60" s="35" t="n">
        <v>1169107.23</v>
      </c>
      <c r="Q60" s="35" t="n">
        <v>1156649.35</v>
      </c>
      <c r="R60" s="35" t="n">
        <v>1346061.41</v>
      </c>
      <c r="S60" s="35" t="n">
        <v>1229523.5</v>
      </c>
      <c r="T60" s="35" t="n">
        <v>1061117.23</v>
      </c>
      <c r="U60" s="35" t="n">
        <v>1186595.17</v>
      </c>
      <c r="V60" s="35" t="n">
        <v>1268697.75</v>
      </c>
      <c r="W60" s="35" t="n">
        <v>1292335.69</v>
      </c>
      <c r="X60" s="35" t="n">
        <v>1198270.16</v>
      </c>
      <c r="Y60" s="35" t="n">
        <v>1248737.75</v>
      </c>
      <c r="Z60" s="35" t="n">
        <v>1224180.13</v>
      </c>
    </row>
    <row r="61" ht="15" customHeight="1">
      <c r="A61" s="27" t="n">
        <v>72</v>
      </c>
      <c r="B61" s="33" t="s">
        <v>188</v>
      </c>
      <c r="C61" s="35" t="n">
        <v>2932696.43</v>
      </c>
      <c r="D61" s="35" t="n">
        <v>3627116.79</v>
      </c>
      <c r="E61" s="35" t="n">
        <v>2789409.91</v>
      </c>
      <c r="F61" s="35" t="n">
        <v>3236176.72</v>
      </c>
      <c r="G61" s="35" t="n">
        <v>3236121.9</v>
      </c>
      <c r="H61" s="35" t="n">
        <v>2575288.85</v>
      </c>
      <c r="I61" s="35" t="n">
        <v>2908094.02</v>
      </c>
      <c r="J61" s="35" t="n">
        <v>3640045.04</v>
      </c>
      <c r="K61" s="35" t="n">
        <v>2382082.4</v>
      </c>
      <c r="L61" s="35" t="n">
        <v>3360861.53</v>
      </c>
      <c r="M61" s="35" t="n">
        <v>2857324.61</v>
      </c>
      <c r="N61" s="35" t="n">
        <v>2957604.11</v>
      </c>
      <c r="O61" s="35" t="n">
        <v>3532117.92</v>
      </c>
      <c r="P61" s="35" t="n">
        <v>2807867.84</v>
      </c>
      <c r="Q61" s="35" t="n">
        <v>2546890.77</v>
      </c>
      <c r="R61" s="35" t="n">
        <v>3621995.59</v>
      </c>
      <c r="S61" s="35" t="n">
        <v>3544606.48</v>
      </c>
      <c r="T61" s="35" t="n">
        <v>3480452.66</v>
      </c>
      <c r="U61" s="35" t="n">
        <v>3737159.17</v>
      </c>
      <c r="V61" s="35" t="n">
        <v>2794377.11</v>
      </c>
      <c r="W61" s="35" t="n">
        <v>3123304.73</v>
      </c>
      <c r="X61" s="35" t="n">
        <v>2743370.08</v>
      </c>
      <c r="Y61" s="35" t="n">
        <v>3551465.41</v>
      </c>
      <c r="Z61" s="35" t="n">
        <v>3648794.32</v>
      </c>
    </row>
    <row r="62" ht="15" customHeight="1">
      <c r="A62" s="27" t="n">
        <v>76</v>
      </c>
      <c r="B62" s="33" t="s">
        <v>191</v>
      </c>
      <c r="C62" s="35" t="n">
        <v>3785270.78</v>
      </c>
      <c r="D62" s="35" t="n">
        <v>700314.1</v>
      </c>
      <c r="E62" s="35" t="n">
        <v>1828300.63</v>
      </c>
      <c r="F62" s="35" t="n">
        <v>911697.32</v>
      </c>
      <c r="G62" s="35" t="n">
        <v>1250370.33</v>
      </c>
      <c r="H62" s="35" t="n">
        <v>1213313.58</v>
      </c>
      <c r="I62" s="35" t="n">
        <v>917335.21</v>
      </c>
      <c r="J62" s="35" t="n">
        <v>1085689.66</v>
      </c>
      <c r="K62" s="35" t="n">
        <v>1060100.22</v>
      </c>
      <c r="L62" s="35" t="n">
        <v>1075541.31</v>
      </c>
      <c r="M62" s="35" t="n">
        <v>1675632.01</v>
      </c>
      <c r="N62" s="35" t="n">
        <v>847219.45</v>
      </c>
      <c r="O62" s="35" t="n">
        <v>5353556.14</v>
      </c>
      <c r="P62" s="35" t="n">
        <v>1076058.23</v>
      </c>
      <c r="Q62" s="35" t="n">
        <v>829869.05</v>
      </c>
      <c r="R62" s="35" t="n">
        <v>1404749.84</v>
      </c>
      <c r="S62" s="35" t="n">
        <v>790070.33</v>
      </c>
      <c r="T62" s="35" t="n">
        <v>1805612.05</v>
      </c>
      <c r="U62" s="35" t="n">
        <v>913700.17</v>
      </c>
      <c r="V62" s="35" t="n">
        <v>1197515.05</v>
      </c>
      <c r="W62" s="35" t="n">
        <v>876182.48</v>
      </c>
      <c r="X62" s="35" t="n">
        <v>1341182.31</v>
      </c>
      <c r="Y62" s="35" t="n">
        <v>1278770.43</v>
      </c>
      <c r="Z62" s="35" t="n">
        <v>1641363.06</v>
      </c>
    </row>
    <row r="63" ht="15" customHeight="1">
      <c r="A63" s="27" t="n">
        <v>77</v>
      </c>
      <c r="B63" s="33" t="s">
        <v>192</v>
      </c>
      <c r="C63" s="35" t="n">
        <v>73359.51</v>
      </c>
      <c r="D63" s="35" t="n">
        <v>41777.33</v>
      </c>
      <c r="E63" s="35" t="n">
        <v>44480.02</v>
      </c>
      <c r="F63" s="35" t="n">
        <v>74015.57</v>
      </c>
      <c r="G63" s="35" t="n">
        <v>23846.64</v>
      </c>
      <c r="H63" s="35" t="n">
        <v>25922.1</v>
      </c>
      <c r="I63" s="35" t="n">
        <v>94184.36</v>
      </c>
      <c r="J63" s="35" t="n">
        <v>41487.01</v>
      </c>
      <c r="K63" s="35" t="n">
        <v>45098.2</v>
      </c>
      <c r="L63" s="35" t="n">
        <v>59314.61</v>
      </c>
      <c r="M63" s="35" t="n">
        <v>46895.04</v>
      </c>
      <c r="N63" s="35" t="n">
        <v>46925.01</v>
      </c>
      <c r="O63" s="35" t="n">
        <v>69899.39</v>
      </c>
      <c r="P63" s="35" t="n">
        <v>45452.76</v>
      </c>
      <c r="Q63" s="35" t="n">
        <v>49703.48</v>
      </c>
      <c r="R63" s="35" t="n">
        <v>71676.03</v>
      </c>
      <c r="S63" s="35" t="n">
        <v>27961.56</v>
      </c>
      <c r="T63" s="35" t="n">
        <v>31128.38</v>
      </c>
      <c r="U63" s="35" t="n">
        <v>38058.75</v>
      </c>
      <c r="V63" s="35" t="n">
        <v>32355.43</v>
      </c>
      <c r="W63" s="35" t="n">
        <v>25465.52</v>
      </c>
      <c r="X63" s="35" t="n">
        <v>36284.21</v>
      </c>
      <c r="Y63" s="35" t="n">
        <v>31145.33</v>
      </c>
      <c r="Z63" s="35" t="n">
        <v>28881.44</v>
      </c>
    </row>
    <row r="64" ht="15" customHeight="1">
      <c r="A64" s="27" t="n">
        <v>79</v>
      </c>
      <c r="B64" s="33" t="s">
        <v>194</v>
      </c>
      <c r="C64" s="35" t="n">
        <v>4901627.62</v>
      </c>
      <c r="D64" s="35" t="n">
        <v>717072.2</v>
      </c>
      <c r="E64" s="35" t="n">
        <v>722847.21</v>
      </c>
      <c r="F64" s="35" t="n">
        <v>1685947.66</v>
      </c>
      <c r="G64" s="35" t="n">
        <v>753032.84</v>
      </c>
      <c r="H64" s="35" t="n">
        <v>712237.84</v>
      </c>
      <c r="I64" s="35" t="n">
        <v>1817916.79</v>
      </c>
      <c r="J64" s="35" t="n">
        <v>678212.87</v>
      </c>
      <c r="K64" s="35" t="n">
        <v>654552.11</v>
      </c>
      <c r="L64" s="35" t="n">
        <v>1442522.38</v>
      </c>
      <c r="M64" s="35" t="n">
        <v>678609.64</v>
      </c>
      <c r="N64" s="35" t="n">
        <v>637429.83</v>
      </c>
      <c r="O64" s="35" t="n">
        <v>4023662.52</v>
      </c>
      <c r="P64" s="35" t="n">
        <v>805626.82</v>
      </c>
      <c r="Q64" s="35" t="n">
        <v>698726.14</v>
      </c>
      <c r="R64" s="35" t="n">
        <v>1775512.78</v>
      </c>
      <c r="S64" s="35" t="n">
        <v>851529.79</v>
      </c>
      <c r="T64" s="35" t="n">
        <v>735077.48</v>
      </c>
      <c r="U64" s="35" t="n">
        <v>2192128.25</v>
      </c>
      <c r="V64" s="35" t="n">
        <v>776565.09</v>
      </c>
      <c r="W64" s="35" t="n">
        <v>948906.78</v>
      </c>
      <c r="X64" s="35" t="n">
        <v>1708878.89</v>
      </c>
      <c r="Y64" s="35" t="n">
        <v>853328.76</v>
      </c>
      <c r="Z64" s="35" t="n">
        <v>781787.53</v>
      </c>
    </row>
    <row r="65" ht="15" customHeight="1">
      <c r="A65" s="27" t="n">
        <v>80</v>
      </c>
      <c r="B65" s="33" t="s">
        <v>195</v>
      </c>
      <c r="C65" s="35" t="n">
        <v>11304452.69</v>
      </c>
      <c r="D65" s="35" t="n">
        <v>4342146.03</v>
      </c>
      <c r="E65" s="35" t="n">
        <v>4631499.72</v>
      </c>
      <c r="F65" s="35" t="n">
        <v>5793079.68</v>
      </c>
      <c r="G65" s="35" t="n">
        <v>8466137.38</v>
      </c>
      <c r="H65" s="35" t="n">
        <v>4427320.61</v>
      </c>
      <c r="I65" s="35" t="n">
        <v>12384687.42</v>
      </c>
      <c r="J65" s="35" t="n">
        <v>4719570.43</v>
      </c>
      <c r="K65" s="35" t="n">
        <v>4259023.16</v>
      </c>
      <c r="L65" s="35" t="n">
        <v>7022768.57</v>
      </c>
      <c r="M65" s="35" t="n">
        <v>4327809</v>
      </c>
      <c r="N65" s="35" t="n">
        <v>4094452.74</v>
      </c>
      <c r="O65" s="35" t="n">
        <v>13318467.92</v>
      </c>
      <c r="P65" s="35" t="n">
        <v>3874956.54</v>
      </c>
      <c r="Q65" s="35" t="n">
        <v>3619704.8</v>
      </c>
      <c r="R65" s="35" t="n">
        <v>7612698.63</v>
      </c>
      <c r="S65" s="35" t="n">
        <v>7185975.94</v>
      </c>
      <c r="T65" s="35" t="n">
        <v>4623341.22</v>
      </c>
      <c r="U65" s="35" t="n">
        <v>11571253.43</v>
      </c>
      <c r="V65" s="35" t="n">
        <v>8428478.43</v>
      </c>
      <c r="W65" s="35" t="n">
        <v>5025207.83</v>
      </c>
      <c r="X65" s="35" t="n">
        <v>8511941.08</v>
      </c>
      <c r="Y65" s="35" t="n">
        <v>5142466.95</v>
      </c>
      <c r="Z65" s="35" t="n">
        <v>5799529.22</v>
      </c>
    </row>
    <row r="66" ht="15" customHeight="1">
      <c r="A66" s="27" t="n">
        <v>82</v>
      </c>
      <c r="B66" s="33" t="s">
        <v>197</v>
      </c>
      <c r="C66" s="35" t="n">
        <v>17754628.15</v>
      </c>
      <c r="D66" s="35" t="n">
        <v>16323611.31</v>
      </c>
      <c r="E66" s="35" t="n">
        <v>16422544.37</v>
      </c>
      <c r="F66" s="35" t="n">
        <v>17714044</v>
      </c>
      <c r="G66" s="35" t="n">
        <v>17048531.73</v>
      </c>
      <c r="H66" s="35" t="n">
        <v>17674785.1</v>
      </c>
      <c r="I66" s="35" t="n">
        <v>15791942.54</v>
      </c>
      <c r="J66" s="35" t="n">
        <v>16286112.56</v>
      </c>
      <c r="K66" s="35" t="n">
        <v>20068736.05</v>
      </c>
      <c r="L66" s="35" t="n">
        <v>16003425.62</v>
      </c>
      <c r="M66" s="35" t="n">
        <v>16603119.39</v>
      </c>
      <c r="N66" s="35" t="n">
        <v>16240866.36</v>
      </c>
      <c r="O66" s="35" t="n">
        <v>19736653.21</v>
      </c>
      <c r="P66" s="35" t="n">
        <v>17309340.35</v>
      </c>
      <c r="Q66" s="35" t="n">
        <v>17695758.54</v>
      </c>
      <c r="R66" s="35" t="n">
        <v>17989541.8</v>
      </c>
      <c r="S66" s="35" t="n">
        <v>16671868.76</v>
      </c>
      <c r="T66" s="35" t="n">
        <v>16328576.44</v>
      </c>
      <c r="U66" s="35" t="n">
        <v>16439679.55</v>
      </c>
      <c r="V66" s="35" t="n">
        <v>16588110.63</v>
      </c>
      <c r="W66" s="35" t="n">
        <v>21554261.17</v>
      </c>
      <c r="X66" s="35" t="n">
        <v>16288652.29</v>
      </c>
      <c r="Y66" s="35" t="n">
        <v>16816134.65</v>
      </c>
      <c r="Z66" s="35" t="n">
        <v>17193310.37</v>
      </c>
    </row>
    <row r="67" ht="15" customHeight="1">
      <c r="A67" s="27" t="n">
        <v>83</v>
      </c>
      <c r="B67" s="33" t="s">
        <v>198</v>
      </c>
      <c r="C67" s="35" t="n">
        <v>1427531.26</v>
      </c>
      <c r="D67" s="35" t="n">
        <v>960353.47</v>
      </c>
      <c r="E67" s="35" t="n">
        <v>1353848.11</v>
      </c>
      <c r="F67" s="35" t="n">
        <v>1730930.69</v>
      </c>
      <c r="G67" s="35" t="n">
        <v>1577879.37</v>
      </c>
      <c r="H67" s="35" t="n">
        <v>1397170.05</v>
      </c>
      <c r="I67" s="35" t="n">
        <v>1025925.9</v>
      </c>
      <c r="J67" s="35" t="n">
        <v>2196108.86</v>
      </c>
      <c r="K67" s="35" t="n">
        <v>1547062.12</v>
      </c>
      <c r="L67" s="35" t="n">
        <v>1004203.4</v>
      </c>
      <c r="M67" s="35" t="n">
        <v>1359080.56</v>
      </c>
      <c r="N67" s="35" t="n">
        <v>4400073.34</v>
      </c>
      <c r="O67" s="35" t="n">
        <v>3661573.9</v>
      </c>
      <c r="P67" s="35" t="n">
        <v>1997461.22</v>
      </c>
      <c r="Q67" s="35" t="n">
        <v>1952257.42</v>
      </c>
      <c r="R67" s="35" t="n">
        <v>4119831.39</v>
      </c>
      <c r="S67" s="35" t="n">
        <v>2363450.18</v>
      </c>
      <c r="T67" s="35" t="n">
        <v>1506175.8</v>
      </c>
      <c r="U67" s="35" t="n">
        <v>3003402.98</v>
      </c>
      <c r="V67" s="35" t="n">
        <v>1498284.94</v>
      </c>
      <c r="W67" s="35" t="n">
        <v>961352.11</v>
      </c>
      <c r="X67" s="35" t="n">
        <v>2507080.19</v>
      </c>
      <c r="Y67" s="35" t="n">
        <v>1441970.33</v>
      </c>
      <c r="Z67" s="35" t="n">
        <v>4843322.31</v>
      </c>
    </row>
    <row r="68" ht="15" customHeight="1">
      <c r="A68" s="27" t="n">
        <v>84</v>
      </c>
      <c r="B68" s="33" t="s">
        <v>199</v>
      </c>
      <c r="C68" s="35" t="n">
        <v>14753930.31</v>
      </c>
      <c r="D68" s="35" t="n">
        <v>16522134.09</v>
      </c>
      <c r="E68" s="35" t="n">
        <v>15553451.36</v>
      </c>
      <c r="F68" s="35" t="n">
        <v>14235732.1</v>
      </c>
      <c r="G68" s="35" t="n">
        <v>14879617.24</v>
      </c>
      <c r="H68" s="35" t="n">
        <v>17097534.46</v>
      </c>
      <c r="I68" s="35" t="n">
        <v>18020484.32</v>
      </c>
      <c r="J68" s="35" t="n">
        <v>18636426.2</v>
      </c>
      <c r="K68" s="35" t="n">
        <v>19604831.93</v>
      </c>
      <c r="L68" s="35" t="n">
        <v>19951992.62</v>
      </c>
      <c r="M68" s="35" t="n">
        <v>17251294.74</v>
      </c>
      <c r="N68" s="35" t="n">
        <v>15083267.64</v>
      </c>
      <c r="O68" s="35" t="n">
        <v>14573394.04</v>
      </c>
      <c r="P68" s="35" t="n">
        <v>15749853.37</v>
      </c>
      <c r="Q68" s="35" t="n">
        <v>14433594.95</v>
      </c>
      <c r="R68" s="35" t="n">
        <v>15052319.33</v>
      </c>
      <c r="S68" s="35" t="n">
        <v>16438234.91</v>
      </c>
      <c r="T68" s="35" t="n">
        <v>17097383.77</v>
      </c>
      <c r="U68" s="35" t="n">
        <v>18753599.95</v>
      </c>
      <c r="V68" s="35" t="n">
        <v>20266423.3</v>
      </c>
      <c r="W68" s="35" t="n">
        <v>19657204.65</v>
      </c>
      <c r="X68" s="35" t="n">
        <v>19684545.31</v>
      </c>
      <c r="Y68" s="35" t="n">
        <v>18122432.64</v>
      </c>
      <c r="Z68" s="35" t="n">
        <v>17516576.7</v>
      </c>
    </row>
    <row r="69" ht="15" customHeight="1">
      <c r="A69" s="27" t="n">
        <v>92</v>
      </c>
      <c r="B69" s="33" t="s">
        <v>203</v>
      </c>
      <c r="C69" s="35" t="n">
        <v>18579574.69</v>
      </c>
      <c r="D69" s="35" t="n">
        <v>7870980.18</v>
      </c>
      <c r="E69" s="35" t="n">
        <v>3787671.14</v>
      </c>
      <c r="F69" s="35" t="n">
        <v>3351298</v>
      </c>
      <c r="G69" s="35" t="n">
        <v>3142446.06</v>
      </c>
      <c r="H69" s="35" t="n">
        <v>2426151.73</v>
      </c>
      <c r="I69" s="35" t="n">
        <v>1987827.37</v>
      </c>
      <c r="J69" s="35" t="n">
        <v>1871726.68</v>
      </c>
      <c r="K69" s="35" t="n">
        <v>1387411.45</v>
      </c>
      <c r="L69" s="35" t="n">
        <v>3536337.54</v>
      </c>
      <c r="M69" s="35" t="n">
        <v>3132908.22</v>
      </c>
      <c r="N69" s="35" t="n">
        <v>5548747.04</v>
      </c>
      <c r="O69" s="35" t="n">
        <v>17800245.31</v>
      </c>
      <c r="P69" s="35" t="n">
        <v>6940218.11</v>
      </c>
      <c r="Q69" s="35" t="n">
        <v>3321637.66</v>
      </c>
      <c r="R69" s="35" t="n">
        <v>3982659.87</v>
      </c>
      <c r="S69" s="35" t="n">
        <v>2729720.94</v>
      </c>
      <c r="T69" s="35" t="n">
        <v>2409483.49</v>
      </c>
      <c r="U69" s="35" t="n">
        <v>3297511.29</v>
      </c>
      <c r="V69" s="35" t="n">
        <v>2337089.51</v>
      </c>
      <c r="W69" s="35" t="n">
        <v>2175535.72</v>
      </c>
      <c r="X69" s="35" t="n">
        <v>1870780.05</v>
      </c>
      <c r="Y69" s="35" t="n">
        <v>1924950.03</v>
      </c>
      <c r="Z69" s="35" t="n">
        <v>4575742.08</v>
      </c>
    </row>
    <row r="70" ht="15" customHeight="1">
      <c r="A70" s="27" t="n">
        <v>93</v>
      </c>
      <c r="B70" s="33" t="s">
        <v>204</v>
      </c>
      <c r="C70" s="35" t="n">
        <v>2559545.63</v>
      </c>
      <c r="D70" s="35" t="n">
        <v>1473582.99</v>
      </c>
      <c r="E70" s="35" t="n">
        <v>1414134.01</v>
      </c>
      <c r="F70" s="35" t="n">
        <v>2238698.66</v>
      </c>
      <c r="G70" s="35" t="n">
        <v>1652805.67</v>
      </c>
      <c r="H70" s="35" t="n">
        <v>1545988.74</v>
      </c>
      <c r="I70" s="35" t="n">
        <v>1846107.05</v>
      </c>
      <c r="J70" s="35" t="n">
        <v>1851338.83</v>
      </c>
      <c r="K70" s="35" t="n">
        <v>1443128.79</v>
      </c>
      <c r="L70" s="35" t="n">
        <v>1749648.44</v>
      </c>
      <c r="M70" s="35" t="n">
        <v>1475437.83</v>
      </c>
      <c r="N70" s="35" t="n">
        <v>1462326.94</v>
      </c>
      <c r="O70" s="35" t="n">
        <v>2512130.92</v>
      </c>
      <c r="P70" s="35" t="n">
        <v>1483103.5</v>
      </c>
      <c r="Q70" s="35" t="n">
        <v>1463697.16</v>
      </c>
      <c r="R70" s="35" t="n">
        <v>2270286.67</v>
      </c>
      <c r="S70" s="35" t="n">
        <v>1558654.15</v>
      </c>
      <c r="T70" s="35" t="n">
        <v>1648080.89</v>
      </c>
      <c r="U70" s="35" t="n">
        <v>2308548.73</v>
      </c>
      <c r="V70" s="35" t="n">
        <v>1316064.24</v>
      </c>
      <c r="W70" s="35" t="n">
        <v>1547575</v>
      </c>
      <c r="X70" s="35" t="n">
        <v>2077420.11</v>
      </c>
      <c r="Y70" s="35" t="n">
        <v>1443884.18</v>
      </c>
      <c r="Z70" s="35" t="n">
        <v>1507989.17</v>
      </c>
    </row>
    <row r="71" ht="15" customHeight="1">
      <c r="A71" s="27" t="n">
        <v>94</v>
      </c>
      <c r="B71" s="33" t="s">
        <v>205</v>
      </c>
      <c r="C71" s="35" t="n">
        <v>1328889.44</v>
      </c>
      <c r="D71" s="35" t="n">
        <v>1290854.54</v>
      </c>
      <c r="E71" s="35" t="n">
        <v>1360540.29</v>
      </c>
      <c r="F71" s="35" t="n">
        <v>1510453.6</v>
      </c>
      <c r="G71" s="35" t="n">
        <v>1295020.12</v>
      </c>
      <c r="H71" s="35" t="n">
        <v>1276693.52</v>
      </c>
      <c r="I71" s="35" t="n">
        <v>1494141.15</v>
      </c>
      <c r="J71" s="35" t="n">
        <v>1223662.86</v>
      </c>
      <c r="K71" s="35" t="n">
        <v>1015023.99</v>
      </c>
      <c r="L71" s="35" t="n">
        <v>1219347.6</v>
      </c>
      <c r="M71" s="35" t="n">
        <v>1252596.28</v>
      </c>
      <c r="N71" s="35" t="n">
        <v>1021040.23</v>
      </c>
      <c r="O71" s="35" t="n">
        <v>1329490.66</v>
      </c>
      <c r="P71" s="35" t="n">
        <v>1329413.04</v>
      </c>
      <c r="Q71" s="35" t="n">
        <v>1462321.97</v>
      </c>
      <c r="R71" s="35" t="n">
        <v>1470976.9</v>
      </c>
      <c r="S71" s="35" t="n">
        <v>1385487.31</v>
      </c>
      <c r="T71" s="35" t="n">
        <v>1334054.07</v>
      </c>
      <c r="U71" s="35" t="n">
        <v>1388541.94</v>
      </c>
      <c r="V71" s="35" t="n">
        <v>1302789.93</v>
      </c>
      <c r="W71" s="35" t="n">
        <v>1237719.41</v>
      </c>
      <c r="X71" s="35" t="n">
        <v>1159469.84</v>
      </c>
      <c r="Y71" s="35" t="n">
        <v>1260631.96</v>
      </c>
      <c r="Z71" s="35" t="n">
        <v>1164377.72</v>
      </c>
    </row>
    <row r="72" ht="15" customHeight="1">
      <c r="A72" s="27" t="n">
        <v>104</v>
      </c>
      <c r="B72" s="33" t="s">
        <v>208</v>
      </c>
      <c r="C72" s="35" t="n">
        <v>7354637.1</v>
      </c>
      <c r="D72" s="35" t="n">
        <v>3510226.11</v>
      </c>
      <c r="E72" s="35" t="n">
        <v>3317822.99</v>
      </c>
      <c r="F72" s="35" t="n">
        <v>5568923.73</v>
      </c>
      <c r="G72" s="35" t="n">
        <v>3615227.84</v>
      </c>
      <c r="H72" s="35" t="n">
        <v>3240230.07</v>
      </c>
      <c r="I72" s="35" t="n">
        <v>5195617.02</v>
      </c>
      <c r="J72" s="35" t="n">
        <v>4249060.56</v>
      </c>
      <c r="K72" s="35" t="n">
        <v>5083358.96</v>
      </c>
      <c r="L72" s="35" t="n">
        <v>5005441.9</v>
      </c>
      <c r="M72" s="35" t="n">
        <v>3487915.64</v>
      </c>
      <c r="N72" s="35" t="n">
        <v>2791502.8</v>
      </c>
      <c r="O72" s="35" t="n">
        <v>6503296.23</v>
      </c>
      <c r="P72" s="35" t="n">
        <v>8053259.47</v>
      </c>
      <c r="Q72" s="35" t="n">
        <v>3224515.11</v>
      </c>
      <c r="R72" s="35" t="n">
        <v>4237423.89</v>
      </c>
      <c r="S72" s="35" t="n">
        <v>4277170.17</v>
      </c>
      <c r="T72" s="35" t="n">
        <v>4197813.17</v>
      </c>
      <c r="U72" s="35" t="n">
        <v>5076015.02</v>
      </c>
      <c r="V72" s="35" t="n">
        <v>4339791.76</v>
      </c>
      <c r="W72" s="35" t="n">
        <v>2717182.97</v>
      </c>
      <c r="X72" s="35" t="n">
        <v>3508608.38</v>
      </c>
      <c r="Y72" s="35" t="n">
        <v>3111034.52</v>
      </c>
      <c r="Z72" s="35" t="n">
        <v>3630627.25</v>
      </c>
    </row>
    <row r="73" ht="15" customHeight="1">
      <c r="A73" s="27" t="n">
        <v>111</v>
      </c>
      <c r="B73" s="33" t="s">
        <v>209</v>
      </c>
      <c r="C73" s="35" t="n">
        <v>425699908.49</v>
      </c>
      <c r="D73" s="35" t="n">
        <v>304833685.203333</v>
      </c>
      <c r="E73" s="35" t="n">
        <v>317674338.85</v>
      </c>
      <c r="F73" s="35" t="n">
        <v>358518148.7</v>
      </c>
      <c r="G73" s="35" t="n">
        <v>319064942.173333</v>
      </c>
      <c r="H73" s="35" t="n">
        <v>300248434.373333</v>
      </c>
      <c r="I73" s="35" t="n">
        <v>314671802.37</v>
      </c>
      <c r="J73" s="35" t="n">
        <v>292415359.493333</v>
      </c>
      <c r="K73" s="35" t="n">
        <v>290722147.856667</v>
      </c>
      <c r="L73" s="35" t="n">
        <v>318692302.71</v>
      </c>
      <c r="M73" s="35" t="n">
        <v>302196393.206667</v>
      </c>
      <c r="N73" s="35" t="n">
        <v>327353880.593333</v>
      </c>
      <c r="O73" s="35" t="n">
        <v>445589049.573333</v>
      </c>
      <c r="P73" s="35" t="n">
        <v>331869789.31</v>
      </c>
      <c r="Q73" s="35" t="n">
        <v>318916761.27</v>
      </c>
      <c r="R73" s="35" t="n">
        <v>381689884.783333</v>
      </c>
      <c r="S73" s="35" t="n">
        <v>331970813.096667</v>
      </c>
      <c r="T73" s="35" t="n">
        <v>311041236.943333</v>
      </c>
      <c r="U73" s="35" t="n">
        <v>334678670.48</v>
      </c>
      <c r="V73" s="35" t="n">
        <v>301214315.646667</v>
      </c>
      <c r="W73" s="35" t="n">
        <v>304718672.71</v>
      </c>
      <c r="X73" s="35" t="n">
        <v>329786917.496667</v>
      </c>
      <c r="Y73" s="35" t="n">
        <v>310637471.436667</v>
      </c>
      <c r="Z73" s="35" t="n">
        <v>426613851.496667</v>
      </c>
    </row>
    <row r="74" ht="15" customHeight="1">
      <c r="A74" s="27"/>
      <c r="B74" s="33" t="s">
        <v>210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211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212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213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210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214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42</v>
      </c>
      <c r="D8" s="31" t="s">
        <v>32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17425029.84</v>
      </c>
      <c r="D13" s="35" t="n">
        <v>17318900.04</v>
      </c>
      <c r="E13" s="35" t="n">
        <v>17112938.28</v>
      </c>
      <c r="F13" s="35" t="n">
        <v>19169555.49</v>
      </c>
      <c r="G13" s="35" t="n">
        <v>19611380.98</v>
      </c>
      <c r="H13" s="35" t="n">
        <v>19003462.36</v>
      </c>
      <c r="I13" s="35" t="n">
        <v>18377967.32</v>
      </c>
      <c r="J13" s="35" t="n">
        <v>18612927.4</v>
      </c>
      <c r="K13" s="35" t="n">
        <v>17875685.48</v>
      </c>
      <c r="L13" s="35" t="n">
        <v>15741971.71</v>
      </c>
      <c r="M13" s="35" t="n">
        <v>15855149.12</v>
      </c>
      <c r="N13" s="35" t="n">
        <v>14898826</v>
      </c>
      <c r="O13" s="35" t="n">
        <v>15262544.9</v>
      </c>
      <c r="P13" s="35" t="n">
        <v>13901400.28</v>
      </c>
      <c r="Q13" s="35" t="n">
        <v>13308636.26</v>
      </c>
      <c r="R13" s="35" t="n">
        <v>14747539.38</v>
      </c>
      <c r="S13" s="35" t="n">
        <v>14497761.22</v>
      </c>
      <c r="T13" s="35" t="n">
        <v>15262330.91</v>
      </c>
      <c r="U13" s="35" t="n">
        <v>15216013.46</v>
      </c>
      <c r="V13" s="35" t="n">
        <v>16714353.23</v>
      </c>
      <c r="W13" s="35" t="n">
        <v>13767749.08</v>
      </c>
      <c r="X13" s="35" t="n">
        <v>13729465.93</v>
      </c>
      <c r="Y13" s="35" t="n">
        <v>13997016.7</v>
      </c>
      <c r="Z13" s="35" t="n">
        <v>13329973.26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3851412.93</v>
      </c>
      <c r="D14" s="35" t="n">
        <v>3463510.53</v>
      </c>
      <c r="E14" s="35" t="n">
        <v>3784896.47</v>
      </c>
      <c r="F14" s="35" t="n">
        <v>4394165.28</v>
      </c>
      <c r="G14" s="35" t="n">
        <v>4080039.28</v>
      </c>
      <c r="H14" s="35" t="n">
        <v>4081329.69</v>
      </c>
      <c r="I14" s="35" t="n">
        <v>4241109.78</v>
      </c>
      <c r="J14" s="35" t="n">
        <v>4709701.3</v>
      </c>
      <c r="K14" s="35" t="n">
        <v>4410218.18</v>
      </c>
      <c r="L14" s="35" t="n">
        <v>4184874.41</v>
      </c>
      <c r="M14" s="35" t="n">
        <v>4377015.49</v>
      </c>
      <c r="N14" s="35" t="n">
        <v>4082372.16</v>
      </c>
      <c r="O14" s="35" t="n">
        <v>4273553.5</v>
      </c>
      <c r="P14" s="35" t="n">
        <v>4090597.69</v>
      </c>
      <c r="Q14" s="35" t="n">
        <v>4260564.23</v>
      </c>
      <c r="R14" s="35" t="n">
        <v>4944153.66</v>
      </c>
      <c r="S14" s="35" t="n">
        <v>4415364.08</v>
      </c>
      <c r="T14" s="35" t="n">
        <v>4600448.66</v>
      </c>
      <c r="U14" s="35" t="n">
        <v>4786526.23</v>
      </c>
      <c r="V14" s="35" t="n">
        <v>4649968.16</v>
      </c>
      <c r="W14" s="35" t="n">
        <v>4252396.13</v>
      </c>
      <c r="X14" s="35" t="n">
        <v>4144137.45</v>
      </c>
      <c r="Y14" s="35" t="n">
        <v>4288473.91</v>
      </c>
      <c r="Z14" s="35" t="n">
        <v>3992128.96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1401315.35</v>
      </c>
      <c r="D15" s="35" t="n">
        <v>529638.43</v>
      </c>
      <c r="E15" s="35" t="n">
        <v>892327</v>
      </c>
      <c r="F15" s="35" t="n">
        <v>995598.37</v>
      </c>
      <c r="G15" s="35" t="n">
        <v>736984.55</v>
      </c>
      <c r="H15" s="35" t="n">
        <v>736125.59</v>
      </c>
      <c r="I15" s="35" t="n">
        <v>895078.69</v>
      </c>
      <c r="J15" s="35" t="n">
        <v>730947.04</v>
      </c>
      <c r="K15" s="35" t="n">
        <v>783510.15</v>
      </c>
      <c r="L15" s="35" t="n">
        <v>732427.59</v>
      </c>
      <c r="M15" s="35" t="n">
        <v>721966.11</v>
      </c>
      <c r="N15" s="35" t="n">
        <v>849881.16</v>
      </c>
      <c r="O15" s="35" t="n">
        <v>1507094.15</v>
      </c>
      <c r="P15" s="35" t="n">
        <v>547127.68</v>
      </c>
      <c r="Q15" s="35" t="n">
        <v>883467.7</v>
      </c>
      <c r="R15" s="35" t="n">
        <v>1115850.71</v>
      </c>
      <c r="S15" s="35" t="n">
        <v>698937.66</v>
      </c>
      <c r="T15" s="35" t="n">
        <v>757358.83</v>
      </c>
      <c r="U15" s="35" t="n">
        <v>1014761.01</v>
      </c>
      <c r="V15" s="35" t="n">
        <v>800524.4</v>
      </c>
      <c r="W15" s="35" t="n">
        <v>741145.72</v>
      </c>
      <c r="X15" s="35" t="n">
        <v>859305.46</v>
      </c>
      <c r="Y15" s="35" t="n">
        <v>737975.67</v>
      </c>
      <c r="Z15" s="35" t="n">
        <v>887803.42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18</v>
      </c>
      <c r="B16" s="33" t="s">
        <v>135</v>
      </c>
      <c r="C16" s="35" t="n">
        <v>370897.24</v>
      </c>
      <c r="D16" s="35" t="n">
        <v>349944.85</v>
      </c>
      <c r="E16" s="35" t="n">
        <v>393404.21</v>
      </c>
      <c r="F16" s="35" t="n">
        <v>405973.57</v>
      </c>
      <c r="G16" s="35" t="n">
        <v>447592.64</v>
      </c>
      <c r="H16" s="35" t="n">
        <v>479422.97</v>
      </c>
      <c r="I16" s="35" t="n">
        <v>433975.84</v>
      </c>
      <c r="J16" s="35" t="n">
        <v>397094.78</v>
      </c>
      <c r="K16" s="35" t="n">
        <v>382248.95</v>
      </c>
      <c r="L16" s="35" t="n">
        <v>413115.02</v>
      </c>
      <c r="M16" s="35" t="n">
        <v>411511.41</v>
      </c>
      <c r="N16" s="35" t="n">
        <v>376397.96</v>
      </c>
      <c r="O16" s="35" t="n">
        <v>395780.08</v>
      </c>
      <c r="P16" s="35" t="n">
        <v>393079.01</v>
      </c>
      <c r="Q16" s="35" t="n">
        <v>369482.14</v>
      </c>
      <c r="R16" s="35" t="n">
        <v>458114.71</v>
      </c>
      <c r="S16" s="35" t="n">
        <v>459666.92</v>
      </c>
      <c r="T16" s="35" t="n">
        <v>442267.58</v>
      </c>
      <c r="U16" s="35" t="n">
        <v>514258.96</v>
      </c>
      <c r="V16" s="35" t="n">
        <v>455841.28</v>
      </c>
      <c r="W16" s="35" t="n">
        <v>404526.06</v>
      </c>
      <c r="X16" s="35" t="n">
        <v>461727.82</v>
      </c>
      <c r="Y16" s="35" t="n">
        <v>465143.27</v>
      </c>
      <c r="Z16" s="35" t="n">
        <v>411613.52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19</v>
      </c>
      <c r="B17" s="33" t="s">
        <v>136</v>
      </c>
      <c r="C17" s="35" t="n">
        <v>596417.3</v>
      </c>
      <c r="D17" s="35" t="n">
        <v>166074.7</v>
      </c>
      <c r="E17" s="35" t="n">
        <v>1329259.17</v>
      </c>
      <c r="F17" s="35" t="n">
        <v>629009.96</v>
      </c>
      <c r="G17" s="35" t="n">
        <v>1529701.63</v>
      </c>
      <c r="H17" s="35" t="n">
        <v>725849.19</v>
      </c>
      <c r="I17" s="35" t="n">
        <v>903534.46</v>
      </c>
      <c r="J17" s="35" t="n">
        <v>941168.25</v>
      </c>
      <c r="K17" s="35" t="n">
        <v>667464.07</v>
      </c>
      <c r="L17" s="35" t="n">
        <v>1069288.38</v>
      </c>
      <c r="M17" s="35" t="n">
        <v>426800.96</v>
      </c>
      <c r="N17" s="35" t="n">
        <v>312637.69</v>
      </c>
      <c r="O17" s="35" t="n">
        <v>727950.79</v>
      </c>
      <c r="P17" s="35" t="n">
        <v>317726.3</v>
      </c>
      <c r="Q17" s="35" t="n">
        <v>1362005.34</v>
      </c>
      <c r="R17" s="35" t="n">
        <v>531899.25</v>
      </c>
      <c r="S17" s="35" t="n">
        <v>1239729.33</v>
      </c>
      <c r="T17" s="35" t="n">
        <v>731743.4</v>
      </c>
      <c r="U17" s="35" t="n">
        <v>1211187.27</v>
      </c>
      <c r="V17" s="35" t="n">
        <v>796931.3</v>
      </c>
      <c r="W17" s="35" t="n">
        <v>675265.24</v>
      </c>
      <c r="X17" s="35" t="n">
        <v>972355.69</v>
      </c>
      <c r="Y17" s="35" t="n">
        <v>343902.91</v>
      </c>
      <c r="Z17" s="35" t="n">
        <v>514487.5</v>
      </c>
    </row>
    <row r="18" ht="15" customHeight="1">
      <c r="A18" s="27" t="n">
        <v>20</v>
      </c>
      <c r="B18" s="33" t="s">
        <v>137</v>
      </c>
      <c r="C18" s="35" t="n">
        <v>14845096.51</v>
      </c>
      <c r="D18" s="35" t="n">
        <v>9854540.69</v>
      </c>
      <c r="E18" s="35" t="n">
        <v>11239420.52</v>
      </c>
      <c r="F18" s="35" t="n">
        <v>11685201.7</v>
      </c>
      <c r="G18" s="35" t="n">
        <v>10747078.51</v>
      </c>
      <c r="H18" s="35" t="n">
        <v>11518021.83</v>
      </c>
      <c r="I18" s="35" t="n">
        <v>12308761.87</v>
      </c>
      <c r="J18" s="35" t="n">
        <v>10803824.82</v>
      </c>
      <c r="K18" s="35" t="n">
        <v>10947272.83</v>
      </c>
      <c r="L18" s="35" t="n">
        <v>10486284.42</v>
      </c>
      <c r="M18" s="35" t="n">
        <v>10412497.79</v>
      </c>
      <c r="N18" s="35" t="n">
        <v>11318914.74</v>
      </c>
      <c r="O18" s="35" t="n">
        <v>14677269.77</v>
      </c>
      <c r="P18" s="35" t="n">
        <v>10156857.73</v>
      </c>
      <c r="Q18" s="35" t="n">
        <v>10980373.25</v>
      </c>
      <c r="R18" s="35" t="n">
        <v>11715499.88</v>
      </c>
      <c r="S18" s="35" t="n">
        <v>10698758.67</v>
      </c>
      <c r="T18" s="35" t="n">
        <v>11004661.19</v>
      </c>
      <c r="U18" s="35" t="n">
        <v>12088183.58</v>
      </c>
      <c r="V18" s="35" t="n">
        <v>11006733.66</v>
      </c>
      <c r="W18" s="35" t="n">
        <v>10761117.51</v>
      </c>
      <c r="X18" s="35" t="n">
        <v>10775648.85</v>
      </c>
      <c r="Y18" s="35" t="n">
        <v>11348844.07</v>
      </c>
      <c r="Z18" s="35" t="n">
        <v>11191272.76</v>
      </c>
    </row>
    <row r="19" ht="15" customHeight="1">
      <c r="A19" s="27" t="n">
        <v>21</v>
      </c>
      <c r="B19" s="33" t="s">
        <v>138</v>
      </c>
      <c r="C19" s="35" t="n">
        <v>109900.84</v>
      </c>
      <c r="D19" s="35" t="n">
        <v>86623.6</v>
      </c>
      <c r="E19" s="35" t="n">
        <v>95189.64</v>
      </c>
      <c r="F19" s="35" t="n">
        <v>161661.61</v>
      </c>
      <c r="G19" s="35" t="n">
        <v>81793.02</v>
      </c>
      <c r="H19" s="35" t="n">
        <v>88370.58</v>
      </c>
      <c r="I19" s="35" t="n">
        <v>110520.39</v>
      </c>
      <c r="J19" s="35" t="n">
        <v>97212.46</v>
      </c>
      <c r="K19" s="35" t="n">
        <v>93637.89</v>
      </c>
      <c r="L19" s="35" t="n">
        <v>121408.44</v>
      </c>
      <c r="M19" s="35" t="n">
        <v>101762.35</v>
      </c>
      <c r="N19" s="35" t="n">
        <v>124201.45</v>
      </c>
      <c r="O19" s="35" t="n">
        <v>122726.53</v>
      </c>
      <c r="P19" s="35" t="n">
        <v>99992.46</v>
      </c>
      <c r="Q19" s="35" t="n">
        <v>105846.81</v>
      </c>
      <c r="R19" s="35" t="n">
        <v>178183.26</v>
      </c>
      <c r="S19" s="35" t="n">
        <v>95600.05</v>
      </c>
      <c r="T19" s="35" t="n">
        <v>108267.37</v>
      </c>
      <c r="U19" s="35" t="n">
        <v>132601.11</v>
      </c>
      <c r="V19" s="35" t="n">
        <v>123892.22</v>
      </c>
      <c r="W19" s="35" t="n">
        <v>96744.13</v>
      </c>
      <c r="X19" s="35" t="n">
        <v>122119.99</v>
      </c>
      <c r="Y19" s="35" t="n">
        <v>115479.78</v>
      </c>
      <c r="Z19" s="35" t="n">
        <v>105019.66</v>
      </c>
    </row>
    <row r="20" ht="15" customHeight="1">
      <c r="A20" s="27" t="n">
        <v>23</v>
      </c>
      <c r="B20" s="33" t="s">
        <v>140</v>
      </c>
      <c r="C20" s="35" t="n">
        <v>11869994.4666667</v>
      </c>
      <c r="D20" s="35" t="n">
        <v>10814048.8633333</v>
      </c>
      <c r="E20" s="35" t="n">
        <v>11827894.0033333</v>
      </c>
      <c r="F20" s="35" t="n">
        <v>11479505.3</v>
      </c>
      <c r="G20" s="35" t="n">
        <v>12500268.6266667</v>
      </c>
      <c r="H20" s="35" t="n">
        <v>13216320.6766667</v>
      </c>
      <c r="I20" s="35" t="n">
        <v>12094392.5933333</v>
      </c>
      <c r="J20" s="35" t="n">
        <v>12377142.7333333</v>
      </c>
      <c r="K20" s="35" t="n">
        <v>11379181.42</v>
      </c>
      <c r="L20" s="35" t="n">
        <v>11689417.0833333</v>
      </c>
      <c r="M20" s="35" t="n">
        <v>11183121.7133333</v>
      </c>
      <c r="N20" s="35" t="n">
        <v>10481783.1766667</v>
      </c>
      <c r="O20" s="35" t="n">
        <v>12889895.0533333</v>
      </c>
      <c r="P20" s="35" t="n">
        <v>9731713.43666667</v>
      </c>
      <c r="Q20" s="35" t="n">
        <v>10541634.0966667</v>
      </c>
      <c r="R20" s="35" t="n">
        <v>10327431.88</v>
      </c>
      <c r="S20" s="35" t="n">
        <v>15966044.8</v>
      </c>
      <c r="T20" s="35" t="n">
        <v>13104404.7733333</v>
      </c>
      <c r="U20" s="35" t="n">
        <v>13333987.8766667</v>
      </c>
      <c r="V20" s="35" t="n">
        <v>13540305.8633333</v>
      </c>
      <c r="W20" s="35" t="n">
        <v>13187621.2566667</v>
      </c>
      <c r="X20" s="35" t="n">
        <v>11824618.98</v>
      </c>
      <c r="Y20" s="35" t="n">
        <v>11989508.2733333</v>
      </c>
      <c r="Z20" s="35" t="n">
        <v>10498358.2266667</v>
      </c>
    </row>
    <row r="21" ht="15" customHeight="1">
      <c r="A21" s="27" t="n">
        <v>24</v>
      </c>
      <c r="B21" s="33" t="s">
        <v>141</v>
      </c>
      <c r="C21" s="35" t="n">
        <v>1293337.44</v>
      </c>
      <c r="D21" s="35" t="n">
        <v>1159246.15</v>
      </c>
      <c r="E21" s="35" t="n">
        <v>1415844.36</v>
      </c>
      <c r="F21" s="35" t="n">
        <v>1728588.07</v>
      </c>
      <c r="G21" s="35" t="n">
        <v>1453996.87</v>
      </c>
      <c r="H21" s="35" t="n">
        <v>1485052.18</v>
      </c>
      <c r="I21" s="35" t="n">
        <v>1490485.48</v>
      </c>
      <c r="J21" s="35" t="n">
        <v>1425708.54</v>
      </c>
      <c r="K21" s="35" t="n">
        <v>1431210.04</v>
      </c>
      <c r="L21" s="35" t="n">
        <v>1493328.12</v>
      </c>
      <c r="M21" s="35" t="n">
        <v>1408864.51</v>
      </c>
      <c r="N21" s="35" t="n">
        <v>1272770.75</v>
      </c>
      <c r="O21" s="35" t="n">
        <v>1383906.59</v>
      </c>
      <c r="P21" s="35" t="n">
        <v>1257480.31</v>
      </c>
      <c r="Q21" s="35" t="n">
        <v>1386387.1</v>
      </c>
      <c r="R21" s="35" t="n">
        <v>1795785.8</v>
      </c>
      <c r="S21" s="35" t="n">
        <v>1582745.63</v>
      </c>
      <c r="T21" s="35" t="n">
        <v>1531112.04</v>
      </c>
      <c r="U21" s="35" t="n">
        <v>1610907.94</v>
      </c>
      <c r="V21" s="35" t="n">
        <v>1512371.87</v>
      </c>
      <c r="W21" s="35" t="n">
        <v>1366235.77</v>
      </c>
      <c r="X21" s="35" t="n">
        <v>1434074.87</v>
      </c>
      <c r="Y21" s="35" t="n">
        <v>1395618.32</v>
      </c>
      <c r="Z21" s="35" t="n">
        <v>1226853.31</v>
      </c>
    </row>
    <row r="22" ht="15" customHeight="1">
      <c r="A22" s="27" t="n">
        <v>25</v>
      </c>
      <c r="B22" s="33" t="s">
        <v>142</v>
      </c>
      <c r="C22" s="35" t="n">
        <v>5756990.54</v>
      </c>
      <c r="D22" s="35" t="n">
        <v>5250152.19</v>
      </c>
      <c r="E22" s="35" t="n">
        <v>5118711.67</v>
      </c>
      <c r="F22" s="35" t="n">
        <v>5632599.45</v>
      </c>
      <c r="G22" s="35" t="n">
        <v>5462922.31</v>
      </c>
      <c r="H22" s="35" t="n">
        <v>6000130.13</v>
      </c>
      <c r="I22" s="35" t="n">
        <v>6056039.67</v>
      </c>
      <c r="J22" s="35" t="n">
        <v>6167809</v>
      </c>
      <c r="K22" s="35" t="n">
        <v>2878401.63</v>
      </c>
      <c r="L22" s="35" t="n">
        <v>5191430.64</v>
      </c>
      <c r="M22" s="35" t="n">
        <v>5758901.01</v>
      </c>
      <c r="N22" s="35" t="n">
        <v>8053374.19</v>
      </c>
      <c r="O22" s="35" t="n">
        <v>5021404.94</v>
      </c>
      <c r="P22" s="35" t="n">
        <v>4161688.78</v>
      </c>
      <c r="Q22" s="35" t="n">
        <v>4040189.65</v>
      </c>
      <c r="R22" s="35" t="n">
        <v>4717725.09</v>
      </c>
      <c r="S22" s="35" t="n">
        <v>4523294.86</v>
      </c>
      <c r="T22" s="35" t="n">
        <v>4939337.72</v>
      </c>
      <c r="U22" s="35" t="n">
        <v>4994903.55</v>
      </c>
      <c r="V22" s="35" t="n">
        <v>4927521.25</v>
      </c>
      <c r="W22" s="35" t="n">
        <v>4519874.81</v>
      </c>
      <c r="X22" s="35" t="n">
        <v>4065719.44</v>
      </c>
      <c r="Y22" s="35" t="n">
        <v>4301487.73</v>
      </c>
      <c r="Z22" s="35" t="n">
        <v>4053489.22</v>
      </c>
    </row>
    <row r="23" ht="15" customHeight="1">
      <c r="A23" s="27" t="n">
        <v>26</v>
      </c>
      <c r="B23" s="33" t="s">
        <v>143</v>
      </c>
      <c r="C23" s="35" t="n">
        <v>859608.81</v>
      </c>
      <c r="D23" s="35" t="n">
        <v>768424.54</v>
      </c>
      <c r="E23" s="35" t="n">
        <v>834860.91</v>
      </c>
      <c r="F23" s="35" t="n">
        <v>908823.62</v>
      </c>
      <c r="G23" s="35" t="n">
        <v>891495.03</v>
      </c>
      <c r="H23" s="35" t="n">
        <v>831521.74</v>
      </c>
      <c r="I23" s="35" t="n">
        <v>936713.48</v>
      </c>
      <c r="J23" s="35" t="n">
        <v>867576.72</v>
      </c>
      <c r="K23" s="35" t="n">
        <v>938469.11</v>
      </c>
      <c r="L23" s="35" t="n">
        <v>927781.47</v>
      </c>
      <c r="M23" s="35" t="n">
        <v>914940.7</v>
      </c>
      <c r="N23" s="35" t="n">
        <v>731565.11</v>
      </c>
      <c r="O23" s="35" t="n">
        <v>830778.55</v>
      </c>
      <c r="P23" s="35" t="n">
        <v>780192.15</v>
      </c>
      <c r="Q23" s="35" t="n">
        <v>940377.49</v>
      </c>
      <c r="R23" s="35" t="n">
        <v>994927.02</v>
      </c>
      <c r="S23" s="35" t="n">
        <v>815315.13</v>
      </c>
      <c r="T23" s="35" t="n">
        <v>986607.82</v>
      </c>
      <c r="U23" s="35" t="n">
        <v>960811.49</v>
      </c>
      <c r="V23" s="35" t="n">
        <v>848978.04</v>
      </c>
      <c r="W23" s="35" t="n">
        <v>971461.15</v>
      </c>
      <c r="X23" s="35" t="n">
        <v>941120.16</v>
      </c>
      <c r="Y23" s="35" t="n">
        <v>845382.85</v>
      </c>
      <c r="Z23" s="35" t="n">
        <v>709481.7</v>
      </c>
    </row>
    <row r="24" ht="15" customHeight="1">
      <c r="A24" s="27" t="n">
        <v>29</v>
      </c>
      <c r="B24" s="33" t="s">
        <v>146</v>
      </c>
      <c r="C24" s="35" t="n">
        <v>2164960.57</v>
      </c>
      <c r="D24" s="35" t="n">
        <v>1876245.77</v>
      </c>
      <c r="E24" s="35" t="n">
        <v>1921276.54</v>
      </c>
      <c r="F24" s="35" t="n">
        <v>1935929.15</v>
      </c>
      <c r="G24" s="35" t="n">
        <v>1484941.06</v>
      </c>
      <c r="H24" s="35" t="n">
        <v>1672696.57</v>
      </c>
      <c r="I24" s="35" t="n">
        <v>2953715.73</v>
      </c>
      <c r="J24" s="35" t="n">
        <v>2209375.27</v>
      </c>
      <c r="K24" s="35" t="n">
        <v>1738850.12</v>
      </c>
      <c r="L24" s="35" t="n">
        <v>2376096.37</v>
      </c>
      <c r="M24" s="35" t="n">
        <v>1728217.84</v>
      </c>
      <c r="N24" s="35" t="n">
        <v>2895210.7</v>
      </c>
      <c r="O24" s="35" t="n">
        <v>1878362.19</v>
      </c>
      <c r="P24" s="35" t="n">
        <v>459737.45</v>
      </c>
      <c r="Q24" s="35" t="n">
        <v>5355871.51</v>
      </c>
      <c r="R24" s="35" t="n">
        <v>2291239.72</v>
      </c>
      <c r="S24" s="35" t="n">
        <v>2572593.17</v>
      </c>
      <c r="T24" s="35" t="n">
        <v>2512800.66</v>
      </c>
      <c r="U24" s="35" t="n">
        <v>3447623.96</v>
      </c>
      <c r="V24" s="35" t="n">
        <v>3042937.89</v>
      </c>
      <c r="W24" s="35" t="n">
        <v>2049266.78</v>
      </c>
      <c r="X24" s="35" t="n">
        <v>2064079.76</v>
      </c>
      <c r="Y24" s="35" t="n">
        <v>2171313.81</v>
      </c>
      <c r="Z24" s="35" t="n">
        <v>2676155.13</v>
      </c>
    </row>
    <row r="25" ht="15" customHeight="1">
      <c r="A25" s="27" t="n">
        <v>32</v>
      </c>
      <c r="B25" s="33" t="s">
        <v>149</v>
      </c>
      <c r="C25" s="35" t="n">
        <v>699769.56</v>
      </c>
      <c r="D25" s="35" t="n">
        <v>391150.43</v>
      </c>
      <c r="E25" s="35" t="n">
        <v>502549.88</v>
      </c>
      <c r="F25" s="35" t="n">
        <v>641686.3</v>
      </c>
      <c r="G25" s="35" t="n">
        <v>624051.11</v>
      </c>
      <c r="H25" s="35" t="n">
        <v>590049.17</v>
      </c>
      <c r="I25" s="35" t="n">
        <v>614526.13</v>
      </c>
      <c r="J25" s="35" t="n">
        <v>519118.65</v>
      </c>
      <c r="K25" s="35" t="n">
        <v>532395.87</v>
      </c>
      <c r="L25" s="35" t="n">
        <v>1019431.52</v>
      </c>
      <c r="M25" s="35" t="n">
        <v>528707.8</v>
      </c>
      <c r="N25" s="35" t="n">
        <v>675693.37</v>
      </c>
      <c r="O25" s="35" t="n">
        <v>778058.38</v>
      </c>
      <c r="P25" s="35" t="n">
        <v>603187.44</v>
      </c>
      <c r="Q25" s="35" t="n">
        <v>719981.74</v>
      </c>
      <c r="R25" s="35" t="n">
        <v>820357.74</v>
      </c>
      <c r="S25" s="35" t="n">
        <v>595397.17</v>
      </c>
      <c r="T25" s="35" t="n">
        <v>608265.55</v>
      </c>
      <c r="U25" s="35" t="n">
        <v>804182.84</v>
      </c>
      <c r="V25" s="35" t="n">
        <v>733861.78</v>
      </c>
      <c r="W25" s="35" t="n">
        <v>697611.96</v>
      </c>
      <c r="X25" s="35" t="n">
        <v>2590729.61</v>
      </c>
      <c r="Y25" s="35" t="n">
        <v>681101.51</v>
      </c>
      <c r="Z25" s="35" t="n">
        <v>721446.91</v>
      </c>
    </row>
    <row r="26" ht="15" customHeight="1">
      <c r="A26" s="27" t="n">
        <v>33</v>
      </c>
      <c r="B26" s="33" t="s">
        <v>150</v>
      </c>
      <c r="C26" s="35" t="n">
        <v>1784782.58</v>
      </c>
      <c r="D26" s="35" t="n">
        <v>618054.38</v>
      </c>
      <c r="E26" s="35" t="n">
        <v>822981.25</v>
      </c>
      <c r="F26" s="35" t="n">
        <v>3570522.3</v>
      </c>
      <c r="G26" s="35" t="n">
        <v>1636744.35</v>
      </c>
      <c r="H26" s="35" t="n">
        <v>2185968.53</v>
      </c>
      <c r="I26" s="35" t="n">
        <v>2106620.84</v>
      </c>
      <c r="J26" s="35" t="n">
        <v>806551.11</v>
      </c>
      <c r="K26" s="35" t="n">
        <v>1002865.99</v>
      </c>
      <c r="L26" s="35" t="n">
        <v>858659.71</v>
      </c>
      <c r="M26" s="35" t="n">
        <v>860395.53</v>
      </c>
      <c r="N26" s="35" t="n">
        <v>635350.44</v>
      </c>
      <c r="O26" s="35" t="n">
        <v>859258.18</v>
      </c>
      <c r="P26" s="35" t="n">
        <v>1123319.75</v>
      </c>
      <c r="Q26" s="35" t="n">
        <v>1045384.93</v>
      </c>
      <c r="R26" s="35" t="n">
        <v>1270637.17</v>
      </c>
      <c r="S26" s="35" t="n">
        <v>1470566.81</v>
      </c>
      <c r="T26" s="35" t="n">
        <v>1859593.99</v>
      </c>
      <c r="U26" s="35" t="n">
        <v>719555.45</v>
      </c>
      <c r="V26" s="35" t="n">
        <v>1660201.44</v>
      </c>
      <c r="W26" s="35" t="n">
        <v>1459894.67</v>
      </c>
      <c r="X26" s="35" t="n">
        <v>1142736.7</v>
      </c>
      <c r="Y26" s="35" t="n">
        <v>528105.91</v>
      </c>
      <c r="Z26" s="35" t="n">
        <v>297452.02</v>
      </c>
    </row>
    <row r="27" ht="15" customHeight="1">
      <c r="A27" s="27" t="n">
        <v>38</v>
      </c>
      <c r="B27" s="33" t="s">
        <v>155</v>
      </c>
      <c r="C27" s="35" t="n">
        <v>2190951.81</v>
      </c>
      <c r="D27" s="35" t="n">
        <v>1881194.99</v>
      </c>
      <c r="E27" s="35" t="n">
        <v>2299346.92</v>
      </c>
      <c r="F27" s="35" t="n">
        <v>3246124.3</v>
      </c>
      <c r="G27" s="35" t="n">
        <v>640823.29</v>
      </c>
      <c r="H27" s="35" t="n">
        <v>4547876.77</v>
      </c>
      <c r="I27" s="35" t="n">
        <v>3216221.25</v>
      </c>
      <c r="J27" s="35" t="n">
        <v>2214300</v>
      </c>
      <c r="K27" s="35" t="n">
        <v>2204052.19</v>
      </c>
      <c r="L27" s="35" t="n">
        <v>2541254.86</v>
      </c>
      <c r="M27" s="35" t="n">
        <v>2128525.7</v>
      </c>
      <c r="N27" s="35" t="n">
        <v>2256439.8</v>
      </c>
      <c r="O27" s="35" t="n">
        <v>2303800.73</v>
      </c>
      <c r="P27" s="35" t="n">
        <v>1959776.15</v>
      </c>
      <c r="Q27" s="35" t="n">
        <v>2314870.42</v>
      </c>
      <c r="R27" s="35" t="n">
        <v>3391978.17</v>
      </c>
      <c r="S27" s="35" t="n">
        <v>2666286.68</v>
      </c>
      <c r="T27" s="35" t="n">
        <v>2638964.05</v>
      </c>
      <c r="U27" s="35" t="n">
        <v>3452294.3</v>
      </c>
      <c r="V27" s="35" t="n">
        <v>2489371.08</v>
      </c>
      <c r="W27" s="35" t="n">
        <v>2327967.77</v>
      </c>
      <c r="X27" s="35" t="n">
        <v>2833549.14</v>
      </c>
      <c r="Y27" s="35" t="n">
        <v>2288061</v>
      </c>
      <c r="Z27" s="35" t="n">
        <v>2379167.74</v>
      </c>
    </row>
    <row r="28" ht="15" customHeight="1">
      <c r="A28" s="27" t="n">
        <v>39</v>
      </c>
      <c r="B28" s="33" t="s">
        <v>156</v>
      </c>
      <c r="C28" s="35" t="n">
        <v>568188.64</v>
      </c>
      <c r="D28" s="35" t="n">
        <v>396011.72</v>
      </c>
      <c r="E28" s="35" t="n">
        <v>599700.93</v>
      </c>
      <c r="F28" s="35" t="n">
        <v>923679.98</v>
      </c>
      <c r="G28" s="35" t="n">
        <v>608800.42</v>
      </c>
      <c r="H28" s="35" t="n">
        <v>725186.93</v>
      </c>
      <c r="I28" s="35" t="n">
        <v>866456.32</v>
      </c>
      <c r="J28" s="35" t="n">
        <v>810615.37</v>
      </c>
      <c r="K28" s="35" t="n">
        <v>662145.35</v>
      </c>
      <c r="L28" s="35" t="n">
        <v>556699.87</v>
      </c>
      <c r="M28" s="35" t="n">
        <v>661529.73</v>
      </c>
      <c r="N28" s="35" t="n">
        <v>643386.95</v>
      </c>
      <c r="O28" s="35" t="n">
        <v>636187.88</v>
      </c>
      <c r="P28" s="35" t="n">
        <v>596962.1</v>
      </c>
      <c r="Q28" s="35" t="n">
        <v>656381.59</v>
      </c>
      <c r="R28" s="35" t="n">
        <v>807521.39</v>
      </c>
      <c r="S28" s="35" t="n">
        <v>726808.01</v>
      </c>
      <c r="T28" s="35" t="n">
        <v>756731.14</v>
      </c>
      <c r="U28" s="35" t="n">
        <v>804791.75</v>
      </c>
      <c r="V28" s="35" t="n">
        <v>914639.2</v>
      </c>
      <c r="W28" s="35" t="n">
        <v>634212.06</v>
      </c>
      <c r="X28" s="35" t="n">
        <v>619067.11</v>
      </c>
      <c r="Y28" s="35" t="n">
        <v>685971.04</v>
      </c>
      <c r="Z28" s="35" t="n">
        <v>592739.71</v>
      </c>
    </row>
    <row r="29" ht="15" customHeight="1">
      <c r="A29" s="27" t="n">
        <v>41</v>
      </c>
      <c r="B29" s="33" t="s">
        <v>157</v>
      </c>
      <c r="C29" s="35" t="n">
        <v>341311.02</v>
      </c>
      <c r="D29" s="35" t="n">
        <v>99359.81</v>
      </c>
      <c r="E29" s="35" t="n">
        <v>134900.61</v>
      </c>
      <c r="F29" s="35" t="n">
        <v>256617.85</v>
      </c>
      <c r="G29" s="35" t="n">
        <v>164502.22</v>
      </c>
      <c r="H29" s="35" t="n">
        <v>108832.29</v>
      </c>
      <c r="I29" s="35" t="n">
        <v>218606.8</v>
      </c>
      <c r="J29" s="35" t="n">
        <v>104540.53</v>
      </c>
      <c r="K29" s="35" t="n">
        <v>168315.55</v>
      </c>
      <c r="L29" s="35" t="n">
        <v>182777.51</v>
      </c>
      <c r="M29" s="35" t="n">
        <v>266803.46</v>
      </c>
      <c r="N29" s="35" t="n">
        <v>143083.17</v>
      </c>
      <c r="O29" s="35" t="n">
        <v>280398.44</v>
      </c>
      <c r="P29" s="35" t="n">
        <v>83632.46</v>
      </c>
      <c r="Q29" s="35" t="n">
        <v>186679.77</v>
      </c>
      <c r="R29" s="35" t="n">
        <v>217977.73</v>
      </c>
      <c r="S29" s="35" t="n">
        <v>170952.79</v>
      </c>
      <c r="T29" s="35" t="n">
        <v>109301.53</v>
      </c>
      <c r="U29" s="35" t="n">
        <v>269081.28</v>
      </c>
      <c r="V29" s="35" t="n">
        <v>162971.91</v>
      </c>
      <c r="W29" s="35" t="n">
        <v>98882.54</v>
      </c>
      <c r="X29" s="35" t="n">
        <v>207985.02</v>
      </c>
      <c r="Y29" s="35" t="n">
        <v>153454.67</v>
      </c>
      <c r="Z29" s="35" t="n">
        <v>71237.81</v>
      </c>
    </row>
    <row r="30" ht="15" customHeight="1">
      <c r="A30" s="27" t="n">
        <v>42</v>
      </c>
      <c r="B30" s="33" t="s">
        <v>158</v>
      </c>
      <c r="C30" s="35" t="n">
        <v>53622.86</v>
      </c>
      <c r="D30" s="35" t="n">
        <v>395181.02</v>
      </c>
      <c r="E30" s="35" t="n">
        <v>16628.96</v>
      </c>
      <c r="F30" s="35" t="n">
        <v>23328.09</v>
      </c>
      <c r="G30" s="35" t="n">
        <v>40477.44</v>
      </c>
      <c r="H30" s="35" t="n">
        <v>61390.55</v>
      </c>
      <c r="I30" s="35" t="n">
        <v>61787.95</v>
      </c>
      <c r="J30" s="35" t="n">
        <v>41485.97</v>
      </c>
      <c r="K30" s="35" t="n">
        <v>590576.23</v>
      </c>
      <c r="L30" s="35" t="n">
        <v>28907.47</v>
      </c>
      <c r="M30" s="35" t="n">
        <v>16046.63</v>
      </c>
      <c r="N30" s="35" t="n">
        <v>12978.31</v>
      </c>
      <c r="O30" s="35" t="n">
        <v>29262.34</v>
      </c>
      <c r="P30" s="35" t="n">
        <v>394162.78</v>
      </c>
      <c r="Q30" s="35" t="n">
        <v>18936.29</v>
      </c>
      <c r="R30" s="35" t="n">
        <v>29102.66</v>
      </c>
      <c r="S30" s="35" t="n">
        <v>23110.42</v>
      </c>
      <c r="T30" s="35" t="n">
        <v>110957.11</v>
      </c>
      <c r="U30" s="35" t="n">
        <v>54738.68</v>
      </c>
      <c r="V30" s="35" t="n">
        <v>51343.59</v>
      </c>
      <c r="W30" s="35" t="n">
        <v>529810.64</v>
      </c>
      <c r="X30" s="35" t="n">
        <v>63441.31</v>
      </c>
      <c r="Y30" s="35" t="n">
        <v>17872.95</v>
      </c>
      <c r="Z30" s="35" t="n">
        <v>12703.7</v>
      </c>
    </row>
    <row r="31" ht="15" customHeight="1">
      <c r="A31" s="27" t="n">
        <v>44</v>
      </c>
      <c r="B31" s="33" t="s">
        <v>160</v>
      </c>
      <c r="C31" s="35" t="n">
        <v>90935.06</v>
      </c>
      <c r="D31" s="35" t="n">
        <v>54282.99</v>
      </c>
      <c r="E31" s="35" t="n">
        <v>97726.89</v>
      </c>
      <c r="F31" s="35" t="n">
        <v>80702</v>
      </c>
      <c r="G31" s="35" t="n">
        <v>88143.31</v>
      </c>
      <c r="H31" s="35" t="n">
        <v>110675.13</v>
      </c>
      <c r="I31" s="35" t="n">
        <v>76974.83</v>
      </c>
      <c r="J31" s="35" t="n">
        <v>76157.4</v>
      </c>
      <c r="K31" s="35" t="n">
        <v>106844.22</v>
      </c>
      <c r="L31" s="35" t="n">
        <v>72094.11</v>
      </c>
      <c r="M31" s="35" t="n">
        <v>65133.37</v>
      </c>
      <c r="N31" s="35" t="n">
        <v>64739.38</v>
      </c>
      <c r="O31" s="35" t="n">
        <v>100992.73</v>
      </c>
      <c r="P31" s="35" t="n">
        <v>50759.57</v>
      </c>
      <c r="Q31" s="35" t="n">
        <v>94609.47</v>
      </c>
      <c r="R31" s="35" t="n">
        <v>71692.33</v>
      </c>
      <c r="S31" s="35" t="n">
        <v>73661.21</v>
      </c>
      <c r="T31" s="35" t="n">
        <v>218476.68</v>
      </c>
      <c r="U31" s="35" t="n">
        <v>95233.74</v>
      </c>
      <c r="V31" s="35" t="n">
        <v>63964.6</v>
      </c>
      <c r="W31" s="35" t="n">
        <v>63361.95</v>
      </c>
      <c r="X31" s="35" t="n">
        <v>56787.84</v>
      </c>
      <c r="Y31" s="35" t="n">
        <v>79318.52</v>
      </c>
      <c r="Z31" s="35" t="n">
        <v>58071.59</v>
      </c>
    </row>
    <row r="32" ht="15" customHeight="1">
      <c r="A32" s="27" t="n">
        <v>55</v>
      </c>
      <c r="B32" s="33" t="s">
        <v>171</v>
      </c>
      <c r="C32" s="35" t="n">
        <v>114330.26</v>
      </c>
      <c r="D32" s="35" t="n">
        <v>80833.79</v>
      </c>
      <c r="E32" s="35" t="n">
        <v>73834.7</v>
      </c>
      <c r="F32" s="35" t="n">
        <v>101223.96</v>
      </c>
      <c r="G32" s="35" t="n">
        <v>96423.39</v>
      </c>
      <c r="H32" s="35" t="n">
        <v>102862.51</v>
      </c>
      <c r="I32" s="35" t="n">
        <v>106614.78</v>
      </c>
      <c r="J32" s="35" t="n">
        <v>110303.01</v>
      </c>
      <c r="K32" s="35" t="n">
        <v>95284.41</v>
      </c>
      <c r="L32" s="35" t="n">
        <v>89500.61</v>
      </c>
      <c r="M32" s="35" t="n">
        <v>82127.87</v>
      </c>
      <c r="N32" s="35" t="n">
        <v>80610.33</v>
      </c>
      <c r="O32" s="35" t="n">
        <v>122532.53</v>
      </c>
      <c r="P32" s="35" t="n">
        <v>74527.72</v>
      </c>
      <c r="Q32" s="35" t="n">
        <v>92713.49</v>
      </c>
      <c r="R32" s="35" t="n">
        <v>149294.06</v>
      </c>
      <c r="S32" s="35" t="n">
        <v>146044.66</v>
      </c>
      <c r="T32" s="35" t="n">
        <v>141965.2</v>
      </c>
      <c r="U32" s="35" t="n">
        <v>150519.5</v>
      </c>
      <c r="V32" s="35" t="n">
        <v>161642.09</v>
      </c>
      <c r="W32" s="35" t="n">
        <v>114644.8</v>
      </c>
      <c r="X32" s="35" t="n">
        <v>116543.59</v>
      </c>
      <c r="Y32" s="35" t="n">
        <v>113947.83</v>
      </c>
      <c r="Z32" s="35" t="n">
        <v>98584.48</v>
      </c>
    </row>
    <row r="33" ht="15" customHeight="1">
      <c r="A33" s="27" t="n">
        <v>59</v>
      </c>
      <c r="B33" s="33" t="s">
        <v>175</v>
      </c>
      <c r="C33" s="35" t="n">
        <v>257388.66</v>
      </c>
      <c r="D33" s="35" t="n">
        <v>257292.55</v>
      </c>
      <c r="E33" s="35" t="n">
        <v>261628.37</v>
      </c>
      <c r="F33" s="35" t="n">
        <v>370328.75</v>
      </c>
      <c r="G33" s="35" t="n">
        <v>263463.96</v>
      </c>
      <c r="H33" s="35" t="n">
        <v>247614.93</v>
      </c>
      <c r="I33" s="35" t="n">
        <v>321051.85</v>
      </c>
      <c r="J33" s="35" t="n">
        <v>303145.16</v>
      </c>
      <c r="K33" s="35" t="n">
        <v>285953.08</v>
      </c>
      <c r="L33" s="35" t="n">
        <v>325451.01</v>
      </c>
      <c r="M33" s="35" t="n">
        <v>226635.33</v>
      </c>
      <c r="N33" s="35" t="n">
        <v>225457.44</v>
      </c>
      <c r="O33" s="35" t="n">
        <v>278576.65</v>
      </c>
      <c r="P33" s="35" t="n">
        <v>262729.41</v>
      </c>
      <c r="Q33" s="35" t="n">
        <v>373166.39</v>
      </c>
      <c r="R33" s="35" t="n">
        <v>329376.45</v>
      </c>
      <c r="S33" s="35" t="n">
        <v>332718.32</v>
      </c>
      <c r="T33" s="35" t="n">
        <v>290477.55</v>
      </c>
      <c r="U33" s="35" t="n">
        <v>287659.03</v>
      </c>
      <c r="V33" s="35" t="n">
        <v>338963.96</v>
      </c>
      <c r="W33" s="35" t="n">
        <v>315185.35</v>
      </c>
      <c r="X33" s="35" t="n">
        <v>270105.8</v>
      </c>
      <c r="Y33" s="35" t="n">
        <v>249779.77</v>
      </c>
      <c r="Z33" s="35" t="n">
        <v>231887.35</v>
      </c>
    </row>
    <row r="34" ht="15" customHeight="1">
      <c r="A34" s="27" t="n">
        <v>61</v>
      </c>
      <c r="B34" s="33" t="s">
        <v>177</v>
      </c>
      <c r="C34" s="35" t="n">
        <v>431479.7</v>
      </c>
      <c r="D34" s="35" t="n">
        <v>359397.21</v>
      </c>
      <c r="E34" s="35" t="n">
        <v>432139.71</v>
      </c>
      <c r="F34" s="35" t="n">
        <v>483493.03</v>
      </c>
      <c r="G34" s="35" t="n">
        <v>445047.46</v>
      </c>
      <c r="H34" s="35" t="n">
        <v>535268.27</v>
      </c>
      <c r="I34" s="35" t="n">
        <v>520429.5</v>
      </c>
      <c r="J34" s="35" t="n">
        <v>523946.98</v>
      </c>
      <c r="K34" s="35" t="n">
        <v>440176.22</v>
      </c>
      <c r="L34" s="35" t="n">
        <v>385718.77</v>
      </c>
      <c r="M34" s="35" t="n">
        <v>532633.63</v>
      </c>
      <c r="N34" s="35" t="n">
        <v>466286.43</v>
      </c>
      <c r="O34" s="35" t="n">
        <v>507722.24</v>
      </c>
      <c r="P34" s="35" t="n">
        <v>548953</v>
      </c>
      <c r="Q34" s="35" t="n">
        <v>421500.37</v>
      </c>
      <c r="R34" s="35" t="n">
        <v>634204.7</v>
      </c>
      <c r="S34" s="35" t="n">
        <v>555306.75</v>
      </c>
      <c r="T34" s="35" t="n">
        <v>629216.34</v>
      </c>
      <c r="U34" s="35" t="n">
        <v>584633.85</v>
      </c>
      <c r="V34" s="35" t="n">
        <v>704442.96</v>
      </c>
      <c r="W34" s="35" t="n">
        <v>532656.6</v>
      </c>
      <c r="X34" s="35" t="n">
        <v>533914.3</v>
      </c>
      <c r="Y34" s="35" t="n">
        <v>360166.72</v>
      </c>
      <c r="Z34" s="35" t="n">
        <v>426058.87</v>
      </c>
    </row>
    <row r="35" ht="15" customHeight="1">
      <c r="A35" s="27" t="n">
        <v>63</v>
      </c>
      <c r="B35" s="33" t="s">
        <v>179</v>
      </c>
      <c r="C35" s="35" t="n">
        <v>6844259.78</v>
      </c>
      <c r="D35" s="35" t="n">
        <v>6588479.43</v>
      </c>
      <c r="E35" s="35" t="n">
        <v>5980228.63</v>
      </c>
      <c r="F35" s="35" t="n">
        <v>7453331.01</v>
      </c>
      <c r="G35" s="35" t="n">
        <v>5667979.95</v>
      </c>
      <c r="H35" s="35" t="n">
        <v>6117747.07</v>
      </c>
      <c r="I35" s="35" t="n">
        <v>6367951.49</v>
      </c>
      <c r="J35" s="35" t="n">
        <v>6614668.97</v>
      </c>
      <c r="K35" s="35" t="n">
        <v>6393587.31</v>
      </c>
      <c r="L35" s="35" t="n">
        <v>6189324.21</v>
      </c>
      <c r="M35" s="35" t="n">
        <v>8675883.79</v>
      </c>
      <c r="N35" s="35" t="n">
        <v>4645456.03</v>
      </c>
      <c r="O35" s="35" t="n">
        <v>6048072.69</v>
      </c>
      <c r="P35" s="35" t="n">
        <v>7104068.98</v>
      </c>
      <c r="Q35" s="35" t="n">
        <v>6369101.43</v>
      </c>
      <c r="R35" s="35" t="n">
        <v>50455193.55</v>
      </c>
      <c r="S35" s="35" t="n">
        <v>5242182.28</v>
      </c>
      <c r="T35" s="35" t="n">
        <v>4420451.35</v>
      </c>
      <c r="U35" s="35" t="n">
        <v>43992936.87</v>
      </c>
      <c r="V35" s="35" t="n">
        <v>5005738.91</v>
      </c>
      <c r="W35" s="35" t="n">
        <v>5925476.8</v>
      </c>
      <c r="X35" s="35" t="n">
        <v>6232537.05</v>
      </c>
      <c r="Y35" s="35" t="n">
        <v>4021134.71</v>
      </c>
      <c r="Z35" s="35" t="n">
        <v>3985063.69</v>
      </c>
    </row>
    <row r="36" ht="15" customHeight="1">
      <c r="A36" s="27" t="n">
        <v>67</v>
      </c>
      <c r="B36" s="33" t="s">
        <v>183</v>
      </c>
      <c r="C36" s="35" t="n">
        <v>208761.2</v>
      </c>
      <c r="D36" s="35" t="n">
        <v>70140.68</v>
      </c>
      <c r="E36" s="35" t="n">
        <v>57812.78</v>
      </c>
      <c r="F36" s="35" t="n">
        <v>53601.55</v>
      </c>
      <c r="G36" s="35" t="n">
        <v>45027.76</v>
      </c>
      <c r="H36" s="35" t="n">
        <v>61186.01</v>
      </c>
      <c r="I36" s="35" t="n">
        <v>86081.19</v>
      </c>
      <c r="J36" s="35" t="n">
        <v>27195.55</v>
      </c>
      <c r="K36" s="35" t="n">
        <v>11567.85</v>
      </c>
      <c r="L36" s="35" t="n">
        <v>24463.01</v>
      </c>
      <c r="M36" s="35" t="n">
        <v>40611.84</v>
      </c>
      <c r="N36" s="35" t="n">
        <v>14762.08</v>
      </c>
      <c r="O36" s="35" t="n">
        <v>19549.87</v>
      </c>
      <c r="P36" s="35" t="n">
        <v>13088.68</v>
      </c>
      <c r="Q36" s="35" t="n">
        <v>40286.59</v>
      </c>
      <c r="R36" s="35" t="n">
        <v>36407.98</v>
      </c>
      <c r="S36" s="35" t="n">
        <v>17565.42</v>
      </c>
      <c r="T36" s="35" t="n">
        <v>37141.33</v>
      </c>
      <c r="U36" s="35" t="n">
        <v>27875.4</v>
      </c>
      <c r="V36" s="35" t="n">
        <v>16486.57</v>
      </c>
      <c r="W36" s="35" t="n">
        <v>15364.32</v>
      </c>
      <c r="X36" s="35" t="n">
        <v>35231.56</v>
      </c>
      <c r="Y36" s="35" t="n">
        <v>19823.72</v>
      </c>
      <c r="Z36" s="35" t="n">
        <v>22780.93</v>
      </c>
    </row>
    <row r="37" ht="15" customHeight="1">
      <c r="A37" s="27" t="n">
        <v>68</v>
      </c>
      <c r="B37" s="33" t="s">
        <v>184</v>
      </c>
      <c r="C37" s="35" t="n">
        <v>180866.97</v>
      </c>
      <c r="D37" s="35" t="n">
        <v>188351.75</v>
      </c>
      <c r="E37" s="35" t="n">
        <v>146862.11</v>
      </c>
      <c r="F37" s="35" t="n">
        <v>161568.15</v>
      </c>
      <c r="G37" s="35" t="n">
        <v>143300.22</v>
      </c>
      <c r="H37" s="35" t="n">
        <v>156714.57</v>
      </c>
      <c r="I37" s="35" t="n">
        <v>192158.82</v>
      </c>
      <c r="J37" s="35" t="n">
        <v>191755.88</v>
      </c>
      <c r="K37" s="35" t="n">
        <v>173165.24</v>
      </c>
      <c r="L37" s="35" t="n">
        <v>130692.21</v>
      </c>
      <c r="M37" s="35" t="n">
        <v>226059.99</v>
      </c>
      <c r="N37" s="35" t="n">
        <v>157926.8</v>
      </c>
      <c r="O37" s="35" t="n">
        <v>197776.04</v>
      </c>
      <c r="P37" s="35" t="n">
        <v>134658.6</v>
      </c>
      <c r="Q37" s="35" t="n">
        <v>153048.57</v>
      </c>
      <c r="R37" s="35" t="n">
        <v>151489.68</v>
      </c>
      <c r="S37" s="35" t="n">
        <v>155660.84</v>
      </c>
      <c r="T37" s="35" t="n">
        <v>116499.88</v>
      </c>
      <c r="U37" s="35" t="n">
        <v>221587.29</v>
      </c>
      <c r="V37" s="35" t="n">
        <v>132482.25</v>
      </c>
      <c r="W37" s="35" t="n">
        <v>183565.76</v>
      </c>
      <c r="X37" s="35" t="n">
        <v>171675.99</v>
      </c>
      <c r="Y37" s="35" t="n">
        <v>207698.52</v>
      </c>
      <c r="Z37" s="35" t="n">
        <v>128231.75</v>
      </c>
    </row>
    <row r="38" ht="15" customHeight="1">
      <c r="A38" s="27" t="n">
        <v>69</v>
      </c>
      <c r="B38" s="33" t="s">
        <v>185</v>
      </c>
      <c r="C38" s="35" t="n">
        <v>4152.88</v>
      </c>
      <c r="D38" s="35" t="n">
        <v>1909.08</v>
      </c>
      <c r="E38" s="35" t="n">
        <v>3005.06</v>
      </c>
      <c r="F38" s="35" t="n">
        <v>5387.19</v>
      </c>
      <c r="G38" s="35" t="n">
        <v>4676.74</v>
      </c>
      <c r="H38" s="35" t="n">
        <v>8612.82</v>
      </c>
      <c r="I38" s="35" t="n">
        <v>7415.2</v>
      </c>
      <c r="J38" s="35" t="n">
        <v>4489.46</v>
      </c>
      <c r="K38" s="35" t="n">
        <v>9530.26</v>
      </c>
      <c r="L38" s="35" t="n">
        <v>7040.47</v>
      </c>
      <c r="M38" s="35" t="n">
        <v>6183.12</v>
      </c>
      <c r="N38" s="35" t="n">
        <v>6457.62</v>
      </c>
      <c r="O38" s="35" t="n">
        <v>9048.93</v>
      </c>
      <c r="P38" s="35" t="n">
        <v>5608.81</v>
      </c>
      <c r="Q38" s="35" t="n">
        <v>6714.32</v>
      </c>
      <c r="R38" s="35" t="n">
        <v>7702.94</v>
      </c>
      <c r="S38" s="35" t="n">
        <v>6428.2</v>
      </c>
      <c r="T38" s="35" t="n">
        <v>7641.43</v>
      </c>
      <c r="U38" s="35" t="n">
        <v>3546.06</v>
      </c>
      <c r="V38" s="35" t="n">
        <v>3724.1</v>
      </c>
      <c r="W38" s="35" t="n">
        <v>5207.88</v>
      </c>
      <c r="X38" s="35" t="n">
        <v>6311.92</v>
      </c>
      <c r="Y38" s="35" t="n">
        <v>3395.08</v>
      </c>
      <c r="Z38" s="35" t="n">
        <v>3346.68</v>
      </c>
    </row>
    <row r="39" ht="15" customHeight="1">
      <c r="A39" s="27" t="n">
        <v>72</v>
      </c>
      <c r="B39" s="33" t="s">
        <v>188</v>
      </c>
      <c r="C39" s="35" t="n">
        <v>221215.08</v>
      </c>
      <c r="D39" s="35" t="n">
        <v>269240.33</v>
      </c>
      <c r="E39" s="35" t="n">
        <v>257882.81</v>
      </c>
      <c r="F39" s="35" t="n">
        <v>278716.22</v>
      </c>
      <c r="G39" s="35" t="n">
        <v>231407.79</v>
      </c>
      <c r="H39" s="35" t="n">
        <v>379577.82</v>
      </c>
      <c r="I39" s="35" t="n">
        <v>331117.94</v>
      </c>
      <c r="J39" s="35" t="n">
        <v>384965.66</v>
      </c>
      <c r="K39" s="35" t="n">
        <v>509904.5</v>
      </c>
      <c r="L39" s="35" t="n">
        <v>255032.81</v>
      </c>
      <c r="M39" s="35" t="n">
        <v>214255.92</v>
      </c>
      <c r="N39" s="35" t="n">
        <v>205558.67</v>
      </c>
      <c r="O39" s="35" t="n">
        <v>233690.51</v>
      </c>
      <c r="P39" s="35" t="n">
        <v>212444.81</v>
      </c>
      <c r="Q39" s="35" t="n">
        <v>211741.68</v>
      </c>
      <c r="R39" s="35" t="n">
        <v>350052.5</v>
      </c>
      <c r="S39" s="35" t="n">
        <v>347958.05</v>
      </c>
      <c r="T39" s="35" t="n">
        <v>268004.68</v>
      </c>
      <c r="U39" s="35" t="n">
        <v>362520.47</v>
      </c>
      <c r="V39" s="35" t="n">
        <v>336094.44</v>
      </c>
      <c r="W39" s="35" t="n">
        <v>305064.33</v>
      </c>
      <c r="X39" s="35" t="n">
        <v>278520.7</v>
      </c>
      <c r="Y39" s="35" t="n">
        <v>506218</v>
      </c>
      <c r="Z39" s="35" t="n">
        <v>181545.65</v>
      </c>
    </row>
    <row r="40" ht="15" customHeight="1">
      <c r="A40" s="27" t="n">
        <v>77</v>
      </c>
      <c r="B40" s="33" t="s">
        <v>192</v>
      </c>
      <c r="C40" s="35" t="n">
        <v>2705651.33</v>
      </c>
      <c r="D40" s="35" t="n">
        <v>1888634.21</v>
      </c>
      <c r="E40" s="35" t="n">
        <v>2065859.93</v>
      </c>
      <c r="F40" s="35" t="n">
        <v>2880004.56</v>
      </c>
      <c r="G40" s="35" t="n">
        <v>449385.88</v>
      </c>
      <c r="H40" s="35" t="n">
        <v>490666.23</v>
      </c>
      <c r="I40" s="35" t="n">
        <v>6948674.51</v>
      </c>
      <c r="J40" s="35" t="n">
        <v>2425444.84</v>
      </c>
      <c r="K40" s="35" t="n">
        <v>2551349.72</v>
      </c>
      <c r="L40" s="35" t="n">
        <v>2807144.37</v>
      </c>
      <c r="M40" s="35" t="n">
        <v>2272951.55</v>
      </c>
      <c r="N40" s="35" t="n">
        <v>2143982.01</v>
      </c>
      <c r="O40" s="35" t="n">
        <v>475062.63</v>
      </c>
      <c r="P40" s="35" t="n">
        <v>413989.14</v>
      </c>
      <c r="Q40" s="35" t="n">
        <v>399441.14</v>
      </c>
      <c r="R40" s="35" t="n">
        <v>523291.04</v>
      </c>
      <c r="S40" s="35" t="n">
        <v>474355.35</v>
      </c>
      <c r="T40" s="35" t="n">
        <v>550131.69</v>
      </c>
      <c r="U40" s="35" t="n">
        <v>557739.05</v>
      </c>
      <c r="V40" s="35" t="n">
        <v>550114.56</v>
      </c>
      <c r="W40" s="35" t="n">
        <v>498435.74</v>
      </c>
      <c r="X40" s="35" t="n">
        <v>501074.26</v>
      </c>
      <c r="Y40" s="35" t="n">
        <v>444639.88</v>
      </c>
      <c r="Z40" s="35" t="n">
        <v>443676.52</v>
      </c>
    </row>
    <row r="41" ht="15" customHeight="1">
      <c r="A41" s="27" t="n">
        <v>80</v>
      </c>
      <c r="B41" s="33" t="s">
        <v>195</v>
      </c>
      <c r="C41" s="35" t="n">
        <v>5402928.38</v>
      </c>
      <c r="D41" s="35" t="n">
        <v>5313346.74</v>
      </c>
      <c r="E41" s="35" t="n">
        <v>4883304.86</v>
      </c>
      <c r="F41" s="35" t="n">
        <v>6365256.16</v>
      </c>
      <c r="G41" s="35" t="n">
        <v>6850876.8</v>
      </c>
      <c r="H41" s="35" t="n">
        <v>5579035.29</v>
      </c>
      <c r="I41" s="35" t="n">
        <v>5989749.16</v>
      </c>
      <c r="J41" s="35" t="n">
        <v>6173902.18</v>
      </c>
      <c r="K41" s="35" t="n">
        <v>6088592.51</v>
      </c>
      <c r="L41" s="35" t="n">
        <v>6590213.84</v>
      </c>
      <c r="M41" s="35" t="n">
        <v>7751309.92</v>
      </c>
      <c r="N41" s="35" t="n">
        <v>5040026.61</v>
      </c>
      <c r="O41" s="35" t="n">
        <v>5715998.62</v>
      </c>
      <c r="P41" s="35" t="n">
        <v>4809389.13</v>
      </c>
      <c r="Q41" s="35" t="n">
        <v>4771374.97</v>
      </c>
      <c r="R41" s="35" t="n">
        <v>5301412.76</v>
      </c>
      <c r="S41" s="35" t="n">
        <v>6340469.18</v>
      </c>
      <c r="T41" s="35" t="n">
        <v>6000198.74</v>
      </c>
      <c r="U41" s="35" t="n">
        <v>5838336.87</v>
      </c>
      <c r="V41" s="35" t="n">
        <v>5866540.54</v>
      </c>
      <c r="W41" s="35" t="n">
        <v>6098428.97</v>
      </c>
      <c r="X41" s="35" t="n">
        <v>5462362.21</v>
      </c>
      <c r="Y41" s="35" t="n">
        <v>5883585.79</v>
      </c>
      <c r="Z41" s="35" t="n">
        <v>5687688.84</v>
      </c>
    </row>
    <row r="42" ht="15" customHeight="1">
      <c r="A42" s="27" t="n">
        <v>82</v>
      </c>
      <c r="B42" s="33" t="s">
        <v>197</v>
      </c>
      <c r="C42" s="35" t="n">
        <v>3341215.01</v>
      </c>
      <c r="D42" s="35" t="n">
        <v>3358304.51</v>
      </c>
      <c r="E42" s="35" t="n">
        <v>3224486.15</v>
      </c>
      <c r="F42" s="35" t="n">
        <v>3559688.02</v>
      </c>
      <c r="G42" s="35" t="n">
        <v>3324868.03</v>
      </c>
      <c r="H42" s="35" t="n">
        <v>3431273.81</v>
      </c>
      <c r="I42" s="35" t="n">
        <v>3505479.14</v>
      </c>
      <c r="J42" s="35" t="n">
        <v>3734576.38</v>
      </c>
      <c r="K42" s="35" t="n">
        <v>3539300.26</v>
      </c>
      <c r="L42" s="35" t="n">
        <v>3658289.25</v>
      </c>
      <c r="M42" s="35" t="n">
        <v>3225992.42</v>
      </c>
      <c r="N42" s="35" t="n">
        <v>3168338.17</v>
      </c>
      <c r="O42" s="35" t="n">
        <v>3207254.27</v>
      </c>
      <c r="P42" s="35" t="n">
        <v>3271140.85</v>
      </c>
      <c r="Q42" s="35" t="n">
        <v>3376248.57</v>
      </c>
      <c r="R42" s="35" t="n">
        <v>3813143.81</v>
      </c>
      <c r="S42" s="35" t="n">
        <v>3463689.31</v>
      </c>
      <c r="T42" s="35" t="n">
        <v>3668070.04</v>
      </c>
      <c r="U42" s="35" t="n">
        <v>4002452.58</v>
      </c>
      <c r="V42" s="35" t="n">
        <v>3550074.83</v>
      </c>
      <c r="W42" s="35" t="n">
        <v>3564328.64</v>
      </c>
      <c r="X42" s="35" t="n">
        <v>3539626.82</v>
      </c>
      <c r="Y42" s="35" t="n">
        <v>3364824.97</v>
      </c>
      <c r="Z42" s="35" t="n">
        <v>3308084.98</v>
      </c>
    </row>
    <row r="43" ht="15" customHeight="1">
      <c r="A43" s="27" t="n">
        <v>84</v>
      </c>
      <c r="B43" s="33" t="s">
        <v>199</v>
      </c>
      <c r="C43" s="35" t="n">
        <v>8197766.74</v>
      </c>
      <c r="D43" s="35" t="n">
        <v>9936976.75</v>
      </c>
      <c r="E43" s="35" t="n">
        <v>10017401.31</v>
      </c>
      <c r="F43" s="35" t="n">
        <v>8481842.55</v>
      </c>
      <c r="G43" s="35" t="n">
        <v>7663123.65</v>
      </c>
      <c r="H43" s="35" t="n">
        <v>8024197.41</v>
      </c>
      <c r="I43" s="35" t="n">
        <v>8693522.57</v>
      </c>
      <c r="J43" s="35" t="n">
        <v>10323369.71</v>
      </c>
      <c r="K43" s="35" t="n">
        <v>9765398.4</v>
      </c>
      <c r="L43" s="35" t="n">
        <v>10098950.07</v>
      </c>
      <c r="M43" s="35" t="n">
        <v>8983291.46</v>
      </c>
      <c r="N43" s="35" t="n">
        <v>8139626.72</v>
      </c>
      <c r="O43" s="35" t="n">
        <v>9156924.74</v>
      </c>
      <c r="P43" s="35" t="n">
        <v>9539717.52</v>
      </c>
      <c r="Q43" s="35" t="n">
        <v>9485220.7</v>
      </c>
      <c r="R43" s="35" t="n">
        <v>8960682.85</v>
      </c>
      <c r="S43" s="35" t="n">
        <v>8101749.52</v>
      </c>
      <c r="T43" s="35" t="n">
        <v>8311991.78</v>
      </c>
      <c r="U43" s="35" t="n">
        <v>9171299.6</v>
      </c>
      <c r="V43" s="35" t="n">
        <v>10684252.19</v>
      </c>
      <c r="W43" s="35" t="n">
        <v>10884261.12</v>
      </c>
      <c r="X43" s="35" t="n">
        <v>10073488.52</v>
      </c>
      <c r="Y43" s="35" t="n">
        <v>9217129.05</v>
      </c>
      <c r="Z43" s="35" t="n">
        <v>8385845.48</v>
      </c>
    </row>
    <row r="44" ht="15" customHeight="1">
      <c r="A44" s="27" t="n">
        <v>92</v>
      </c>
      <c r="B44" s="33" t="s">
        <v>203</v>
      </c>
      <c r="C44" s="35" t="n">
        <v>381130.48</v>
      </c>
      <c r="D44" s="35" t="n">
        <v>40634.9</v>
      </c>
      <c r="E44" s="35" t="n">
        <v>71983.66</v>
      </c>
      <c r="F44" s="35" t="n">
        <v>44552.7</v>
      </c>
      <c r="G44" s="35" t="n">
        <v>62412.85</v>
      </c>
      <c r="H44" s="35" t="n">
        <v>52257.53</v>
      </c>
      <c r="I44" s="35" t="n">
        <v>299147.13</v>
      </c>
      <c r="J44" s="35" t="n">
        <v>55453.69</v>
      </c>
      <c r="K44" s="35" t="n">
        <v>80141.05</v>
      </c>
      <c r="L44" s="35" t="n">
        <v>32169.42</v>
      </c>
      <c r="M44" s="35" t="n">
        <v>44648.21</v>
      </c>
      <c r="N44" s="35" t="n">
        <v>111645.17</v>
      </c>
      <c r="O44" s="35" t="n">
        <v>324231.69</v>
      </c>
      <c r="P44" s="35" t="n">
        <v>644301.41</v>
      </c>
      <c r="Q44" s="35" t="n">
        <v>340128.66</v>
      </c>
      <c r="R44" s="35" t="n">
        <v>394232.82</v>
      </c>
      <c r="S44" s="35" t="n">
        <v>427682.2</v>
      </c>
      <c r="T44" s="35" t="n">
        <v>317855.13</v>
      </c>
      <c r="U44" s="35" t="n">
        <v>337171.2</v>
      </c>
      <c r="V44" s="35" t="n">
        <v>1010908.39</v>
      </c>
      <c r="W44" s="35" t="n">
        <v>344001.56</v>
      </c>
      <c r="X44" s="35" t="n">
        <v>308251.28</v>
      </c>
      <c r="Y44" s="35" t="n">
        <v>367966.29</v>
      </c>
      <c r="Z44" s="35" t="n">
        <v>355227.13</v>
      </c>
    </row>
    <row r="45" ht="15" customHeight="1">
      <c r="A45" s="27" t="n">
        <v>93</v>
      </c>
      <c r="B45" s="33" t="s">
        <v>204</v>
      </c>
      <c r="C45" s="35" t="n">
        <v>165740.78</v>
      </c>
      <c r="D45" s="35" t="n">
        <v>112899.34</v>
      </c>
      <c r="E45" s="35" t="n">
        <v>118192.64</v>
      </c>
      <c r="F45" s="35" t="n">
        <v>165819.5</v>
      </c>
      <c r="G45" s="35" t="n">
        <v>125071.72</v>
      </c>
      <c r="H45" s="35" t="n">
        <v>110315.79</v>
      </c>
      <c r="I45" s="35" t="n">
        <v>205640.03</v>
      </c>
      <c r="J45" s="35" t="n">
        <v>150843.34</v>
      </c>
      <c r="K45" s="35" t="n">
        <v>109618.68</v>
      </c>
      <c r="L45" s="35" t="n">
        <v>154132.66</v>
      </c>
      <c r="M45" s="35" t="n">
        <v>113598.95</v>
      </c>
      <c r="N45" s="35" t="n">
        <v>116652.79</v>
      </c>
      <c r="O45" s="35" t="n">
        <v>161285.75</v>
      </c>
      <c r="P45" s="35" t="n">
        <v>130206.47</v>
      </c>
      <c r="Q45" s="35" t="n">
        <v>119731.45</v>
      </c>
      <c r="R45" s="35" t="n">
        <v>160706.3</v>
      </c>
      <c r="S45" s="35" t="n">
        <v>114116.48</v>
      </c>
      <c r="T45" s="35" t="n">
        <v>147514.94</v>
      </c>
      <c r="U45" s="35" t="n">
        <v>170255.49</v>
      </c>
      <c r="V45" s="35" t="n">
        <v>163566.69</v>
      </c>
      <c r="W45" s="35" t="n">
        <v>136315.6</v>
      </c>
      <c r="X45" s="35" t="n">
        <v>175832.69</v>
      </c>
      <c r="Y45" s="35" t="n">
        <v>138305.69</v>
      </c>
      <c r="Z45" s="35" t="n">
        <v>133852.01</v>
      </c>
    </row>
    <row r="46" ht="15" customHeight="1">
      <c r="A46" s="27" t="n">
        <v>104</v>
      </c>
      <c r="B46" s="33" t="s">
        <v>208</v>
      </c>
      <c r="C46" s="35" t="n">
        <v>15799658.53</v>
      </c>
      <c r="D46" s="35" t="n">
        <v>4123661.5</v>
      </c>
      <c r="E46" s="35" t="n">
        <v>5896502.78</v>
      </c>
      <c r="F46" s="35" t="n">
        <v>70708527.95</v>
      </c>
      <c r="G46" s="35" t="n">
        <v>7319753.46</v>
      </c>
      <c r="H46" s="35" t="n">
        <v>8819757.9</v>
      </c>
      <c r="I46" s="35" t="n">
        <v>8902778.48</v>
      </c>
      <c r="J46" s="35" t="n">
        <v>7851043.65</v>
      </c>
      <c r="K46" s="35" t="n">
        <v>6948485.4</v>
      </c>
      <c r="L46" s="35" t="n">
        <v>6914932.06</v>
      </c>
      <c r="M46" s="35" t="n">
        <v>6130389</v>
      </c>
      <c r="N46" s="35" t="n">
        <v>5850573.91</v>
      </c>
      <c r="O46" s="35" t="n">
        <v>7324950.79</v>
      </c>
      <c r="P46" s="35" t="n">
        <v>5376027.61</v>
      </c>
      <c r="Q46" s="35" t="n">
        <v>5896547.7</v>
      </c>
      <c r="R46" s="35" t="n">
        <v>6466860.46</v>
      </c>
      <c r="S46" s="35" t="n">
        <v>6660719.33</v>
      </c>
      <c r="T46" s="35" t="n">
        <v>8403753.67</v>
      </c>
      <c r="U46" s="35" t="n">
        <v>8865583.82</v>
      </c>
      <c r="V46" s="35" t="n">
        <v>8065619.95</v>
      </c>
      <c r="W46" s="35" t="n">
        <v>6880676.14</v>
      </c>
      <c r="X46" s="35" t="n">
        <v>7162057.02</v>
      </c>
      <c r="Y46" s="35" t="n">
        <v>6065066.45</v>
      </c>
      <c r="Z46" s="35" t="n">
        <v>6108872.32</v>
      </c>
    </row>
    <row r="47" ht="15" customHeight="1">
      <c r="A47" s="27" t="n">
        <v>111</v>
      </c>
      <c r="B47" s="33" t="s">
        <v>209</v>
      </c>
      <c r="C47" s="35" t="n">
        <v>110531069.146667</v>
      </c>
      <c r="D47" s="35" t="n">
        <v>88062688.4633333</v>
      </c>
      <c r="E47" s="35" t="n">
        <v>93930983.7133333</v>
      </c>
      <c r="F47" s="35" t="n">
        <v>168982613.69</v>
      </c>
      <c r="G47" s="35" t="n">
        <v>95524556.3066667</v>
      </c>
      <c r="H47" s="35" t="n">
        <v>102285370.836667</v>
      </c>
      <c r="I47" s="35" t="n">
        <v>110441301.213333</v>
      </c>
      <c r="J47" s="35" t="n">
        <v>102788361.803333</v>
      </c>
      <c r="K47" s="35" t="n">
        <v>95795400.16</v>
      </c>
      <c r="L47" s="35" t="n">
        <v>97350303.4733333</v>
      </c>
      <c r="M47" s="35" t="n">
        <v>96354464.2233333</v>
      </c>
      <c r="N47" s="35" t="n">
        <v>90202967.2866667</v>
      </c>
      <c r="O47" s="35" t="n">
        <v>97741903.6733333</v>
      </c>
      <c r="P47" s="35" t="n">
        <v>83250245.6666667</v>
      </c>
      <c r="Q47" s="35" t="n">
        <v>90628645.8166667</v>
      </c>
      <c r="R47" s="35" t="n">
        <v>138161669.45</v>
      </c>
      <c r="S47" s="35" t="n">
        <v>95679240.5</v>
      </c>
      <c r="T47" s="35" t="n">
        <v>95594544.7533333</v>
      </c>
      <c r="U47" s="35" t="n">
        <v>140085761.556667</v>
      </c>
      <c r="V47" s="35" t="n">
        <v>101087365.193333</v>
      </c>
      <c r="W47" s="35" t="n">
        <v>94408758.8366667</v>
      </c>
      <c r="X47" s="35" t="n">
        <v>93776204.84</v>
      </c>
      <c r="Y47" s="35" t="n">
        <v>87397715.3633333</v>
      </c>
      <c r="Z47" s="35" t="n">
        <v>83230202.8266667</v>
      </c>
    </row>
    <row r="48" ht="15" customHeight="1">
      <c r="A48" s="27"/>
      <c r="B48" s="33" t="s">
        <v>210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211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212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213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210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214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43</v>
      </c>
      <c r="D8" s="31" t="s">
        <v>33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2156141.86</v>
      </c>
      <c r="D13" s="35" t="n">
        <v>2105898.7</v>
      </c>
      <c r="E13" s="35" t="n">
        <v>2029602.78</v>
      </c>
      <c r="F13" s="35" t="n">
        <v>2266515.32</v>
      </c>
      <c r="G13" s="35" t="n">
        <v>3075686.15</v>
      </c>
      <c r="H13" s="35" t="n">
        <v>2057726.76</v>
      </c>
      <c r="I13" s="35" t="n">
        <v>2135114.86</v>
      </c>
      <c r="J13" s="35" t="n">
        <v>2185112.41</v>
      </c>
      <c r="K13" s="35" t="n">
        <v>2048483.68</v>
      </c>
      <c r="L13" s="35" t="n">
        <v>1974696.66</v>
      </c>
      <c r="M13" s="35" t="n">
        <v>1889868.42</v>
      </c>
      <c r="N13" s="35" t="n">
        <v>2163826.95</v>
      </c>
      <c r="O13" s="35" t="n">
        <v>2235263.25</v>
      </c>
      <c r="P13" s="35" t="n">
        <v>1812754.82</v>
      </c>
      <c r="Q13" s="35" t="n">
        <v>1785618.55</v>
      </c>
      <c r="R13" s="35" t="n">
        <v>1924822.26</v>
      </c>
      <c r="S13" s="35" t="n">
        <v>1820575.92</v>
      </c>
      <c r="T13" s="35" t="n">
        <v>1855430.22</v>
      </c>
      <c r="U13" s="35" t="n">
        <v>1835953.8</v>
      </c>
      <c r="V13" s="35" t="n">
        <v>3019000.48</v>
      </c>
      <c r="W13" s="35" t="n">
        <v>1897392.87</v>
      </c>
      <c r="X13" s="35" t="n">
        <v>1787758.42</v>
      </c>
      <c r="Y13" s="35" t="n">
        <v>1846434.59</v>
      </c>
      <c r="Z13" s="35" t="n">
        <v>1912621.22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687773.87</v>
      </c>
      <c r="D14" s="35" t="n">
        <v>415197.69</v>
      </c>
      <c r="E14" s="35" t="n">
        <v>696882.49</v>
      </c>
      <c r="F14" s="35" t="n">
        <v>643370.27</v>
      </c>
      <c r="G14" s="35" t="n">
        <v>679290.52</v>
      </c>
      <c r="H14" s="35" t="n">
        <v>683895.29</v>
      </c>
      <c r="I14" s="35" t="n">
        <v>679944.99</v>
      </c>
      <c r="J14" s="35" t="n">
        <v>759271.64</v>
      </c>
      <c r="K14" s="35" t="n">
        <v>601961.08</v>
      </c>
      <c r="L14" s="35" t="n">
        <v>545199.71</v>
      </c>
      <c r="M14" s="35" t="n">
        <v>578804.47</v>
      </c>
      <c r="N14" s="35" t="n">
        <v>590459.7</v>
      </c>
      <c r="O14" s="35" t="n">
        <v>587730.01</v>
      </c>
      <c r="P14" s="35" t="n">
        <v>555211.9</v>
      </c>
      <c r="Q14" s="35" t="n">
        <v>571316.64</v>
      </c>
      <c r="R14" s="35" t="n">
        <v>678529.38</v>
      </c>
      <c r="S14" s="35" t="n">
        <v>636989.21</v>
      </c>
      <c r="T14" s="35" t="n">
        <v>697854.26</v>
      </c>
      <c r="U14" s="35" t="n">
        <v>786063.45</v>
      </c>
      <c r="V14" s="35" t="n">
        <v>647646.34</v>
      </c>
      <c r="W14" s="35" t="n">
        <v>579492.18</v>
      </c>
      <c r="X14" s="35" t="n">
        <v>577791.01</v>
      </c>
      <c r="Y14" s="35" t="n">
        <v>631551.37</v>
      </c>
      <c r="Z14" s="35" t="n">
        <v>663060.21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615434.59</v>
      </c>
      <c r="D15" s="35" t="n">
        <v>497532.74</v>
      </c>
      <c r="E15" s="35" t="n">
        <v>509826.93</v>
      </c>
      <c r="F15" s="35" t="n">
        <v>572524.35</v>
      </c>
      <c r="G15" s="35" t="n">
        <v>491881.19</v>
      </c>
      <c r="H15" s="35" t="n">
        <v>528018.24</v>
      </c>
      <c r="I15" s="35" t="n">
        <v>635101.94</v>
      </c>
      <c r="J15" s="35" t="n">
        <v>546798.82</v>
      </c>
      <c r="K15" s="35" t="n">
        <v>569060.43</v>
      </c>
      <c r="L15" s="35" t="n">
        <v>711104.27</v>
      </c>
      <c r="M15" s="35" t="n">
        <v>570203.21</v>
      </c>
      <c r="N15" s="35" t="n">
        <v>519720.11</v>
      </c>
      <c r="O15" s="35" t="n">
        <v>780044.28</v>
      </c>
      <c r="P15" s="35" t="n">
        <v>457063.71</v>
      </c>
      <c r="Q15" s="35" t="n">
        <v>537627.46</v>
      </c>
      <c r="R15" s="35" t="n">
        <v>681444.88</v>
      </c>
      <c r="S15" s="35" t="n">
        <v>486009.65</v>
      </c>
      <c r="T15" s="35" t="n">
        <v>505175.38</v>
      </c>
      <c r="U15" s="35" t="n">
        <v>677903.36</v>
      </c>
      <c r="V15" s="35" t="n">
        <v>521658.92</v>
      </c>
      <c r="W15" s="35" t="n">
        <v>468322.45</v>
      </c>
      <c r="X15" s="35" t="n">
        <v>610587.74</v>
      </c>
      <c r="Y15" s="35" t="n">
        <v>505768.22</v>
      </c>
      <c r="Z15" s="35" t="n">
        <v>502686.75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16692781.45</v>
      </c>
      <c r="D16" s="35" t="n">
        <v>12415431.9833333</v>
      </c>
      <c r="E16" s="35" t="n">
        <v>11590491.8166667</v>
      </c>
      <c r="F16" s="35" t="n">
        <v>10192275.98</v>
      </c>
      <c r="G16" s="35" t="n">
        <v>16754318.1066667</v>
      </c>
      <c r="H16" s="35" t="n">
        <v>16095441.4333333</v>
      </c>
      <c r="I16" s="35" t="n">
        <v>19763058.91</v>
      </c>
      <c r="J16" s="35" t="n">
        <v>17817846.2333333</v>
      </c>
      <c r="K16" s="35" t="n">
        <v>14618907.51</v>
      </c>
      <c r="L16" s="35" t="n">
        <v>19824900.1366667</v>
      </c>
      <c r="M16" s="35" t="n">
        <v>9866545.55333333</v>
      </c>
      <c r="N16" s="35" t="n">
        <v>13801640.3333333</v>
      </c>
      <c r="O16" s="35" t="n">
        <v>23380208.0166667</v>
      </c>
      <c r="P16" s="35" t="n">
        <v>11937380.4566667</v>
      </c>
      <c r="Q16" s="35" t="n">
        <v>12798186.8466667</v>
      </c>
      <c r="R16" s="35" t="n">
        <v>13130990.44</v>
      </c>
      <c r="S16" s="35" t="n">
        <v>19791397.26</v>
      </c>
      <c r="T16" s="35" t="n">
        <v>14199532.5666667</v>
      </c>
      <c r="U16" s="35" t="n">
        <v>22130242.2866667</v>
      </c>
      <c r="V16" s="35" t="n">
        <v>15626205.3133333</v>
      </c>
      <c r="W16" s="35" t="n">
        <v>13351905.03</v>
      </c>
      <c r="X16" s="35" t="n">
        <v>24380657.7433333</v>
      </c>
      <c r="Y16" s="35" t="n">
        <v>13464184.9533333</v>
      </c>
      <c r="Z16" s="35" t="n">
        <v>15770521.1366667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214037.55</v>
      </c>
      <c r="D17" s="35" t="n">
        <v>203897.45</v>
      </c>
      <c r="E17" s="35" t="n">
        <v>232685.72</v>
      </c>
      <c r="F17" s="35" t="n">
        <v>239184.13</v>
      </c>
      <c r="G17" s="35" t="n">
        <v>265882.16</v>
      </c>
      <c r="H17" s="35" t="n">
        <v>270281.83</v>
      </c>
      <c r="I17" s="35" t="n">
        <v>241543.79</v>
      </c>
      <c r="J17" s="35" t="n">
        <v>287624.56</v>
      </c>
      <c r="K17" s="35" t="n">
        <v>272506.41</v>
      </c>
      <c r="L17" s="35" t="n">
        <v>249968.17</v>
      </c>
      <c r="M17" s="35" t="n">
        <v>263419.38</v>
      </c>
      <c r="N17" s="35" t="n">
        <v>217578.26</v>
      </c>
      <c r="O17" s="35" t="n">
        <v>218309.16</v>
      </c>
      <c r="P17" s="35" t="n">
        <v>230406.94</v>
      </c>
      <c r="Q17" s="35" t="n">
        <v>249582.43</v>
      </c>
      <c r="R17" s="35" t="n">
        <v>193745.61</v>
      </c>
      <c r="S17" s="35" t="n">
        <v>316784.57</v>
      </c>
      <c r="T17" s="35" t="n">
        <v>286304.12</v>
      </c>
      <c r="U17" s="35" t="n">
        <v>272197.22</v>
      </c>
      <c r="V17" s="35" t="n">
        <v>290469.17</v>
      </c>
      <c r="W17" s="35" t="n">
        <v>285716.46</v>
      </c>
      <c r="X17" s="35" t="n">
        <v>243381.17</v>
      </c>
      <c r="Y17" s="35" t="n">
        <v>273130.73</v>
      </c>
      <c r="Z17" s="35" t="n">
        <v>255974.47</v>
      </c>
    </row>
    <row r="18" ht="15" customHeight="1">
      <c r="A18" s="27" t="n">
        <v>26</v>
      </c>
      <c r="B18" s="33" t="s">
        <v>143</v>
      </c>
      <c r="C18" s="35" t="n">
        <v>145452.03</v>
      </c>
      <c r="D18" s="35" t="n">
        <v>176917.76</v>
      </c>
      <c r="E18" s="35" t="n">
        <v>146049.98</v>
      </c>
      <c r="F18" s="35" t="n">
        <v>137244.24</v>
      </c>
      <c r="G18" s="35" t="n">
        <v>202502.33</v>
      </c>
      <c r="H18" s="35" t="n">
        <v>143314.74</v>
      </c>
      <c r="I18" s="35" t="n">
        <v>174702.6</v>
      </c>
      <c r="J18" s="35" t="n">
        <v>154761.84</v>
      </c>
      <c r="K18" s="35" t="n">
        <v>161263.67</v>
      </c>
      <c r="L18" s="35" t="n">
        <v>147824.07</v>
      </c>
      <c r="M18" s="35" t="n">
        <v>176883.41</v>
      </c>
      <c r="N18" s="35" t="n">
        <v>102893.25</v>
      </c>
      <c r="O18" s="35" t="n">
        <v>185975.86</v>
      </c>
      <c r="P18" s="35" t="n">
        <v>122028.83</v>
      </c>
      <c r="Q18" s="35" t="n">
        <v>148416.64</v>
      </c>
      <c r="R18" s="35" t="n">
        <v>174237.98</v>
      </c>
      <c r="S18" s="35" t="n">
        <v>169178.03</v>
      </c>
      <c r="T18" s="35" t="n">
        <v>157121.58</v>
      </c>
      <c r="U18" s="35" t="n">
        <v>199400.55</v>
      </c>
      <c r="V18" s="35" t="n">
        <v>190458.27</v>
      </c>
      <c r="W18" s="35" t="n">
        <v>185608.81</v>
      </c>
      <c r="X18" s="35" t="n">
        <v>163244.91</v>
      </c>
      <c r="Y18" s="35" t="n">
        <v>159291.77</v>
      </c>
      <c r="Z18" s="35" t="n">
        <v>130949.12</v>
      </c>
    </row>
    <row r="19" ht="15" customHeight="1">
      <c r="A19" s="27" t="n">
        <v>39</v>
      </c>
      <c r="B19" s="33" t="s">
        <v>156</v>
      </c>
      <c r="C19" s="35" t="n">
        <v>205142.5</v>
      </c>
      <c r="D19" s="35" t="n">
        <v>188999.3</v>
      </c>
      <c r="E19" s="35" t="n">
        <v>181299.75</v>
      </c>
      <c r="F19" s="35" t="n">
        <v>239784.11</v>
      </c>
      <c r="G19" s="35" t="n">
        <v>217023.09</v>
      </c>
      <c r="H19" s="35" t="n">
        <v>265798.51</v>
      </c>
      <c r="I19" s="35" t="n">
        <v>239789.19</v>
      </c>
      <c r="J19" s="35" t="n">
        <v>209346.88</v>
      </c>
      <c r="K19" s="35" t="n">
        <v>211701.13</v>
      </c>
      <c r="L19" s="35" t="n">
        <v>196576.74</v>
      </c>
      <c r="M19" s="35" t="n">
        <v>272295.53</v>
      </c>
      <c r="N19" s="35" t="n">
        <v>265330.87</v>
      </c>
      <c r="O19" s="35" t="n">
        <v>197268.12</v>
      </c>
      <c r="P19" s="35" t="n">
        <v>191872.85</v>
      </c>
      <c r="Q19" s="35" t="n">
        <v>193661.1</v>
      </c>
      <c r="R19" s="35" t="n">
        <v>246567.71</v>
      </c>
      <c r="S19" s="35" t="n">
        <v>225625.71</v>
      </c>
      <c r="T19" s="35" t="n">
        <v>231487</v>
      </c>
      <c r="U19" s="35" t="n">
        <v>229480.53</v>
      </c>
      <c r="V19" s="35" t="n">
        <v>223495.88</v>
      </c>
      <c r="W19" s="35" t="n">
        <v>224896.44</v>
      </c>
      <c r="X19" s="35" t="n">
        <v>207831.3</v>
      </c>
      <c r="Y19" s="35" t="n">
        <v>282420.2</v>
      </c>
      <c r="Z19" s="35" t="n">
        <v>219404.06</v>
      </c>
    </row>
    <row r="20" ht="15" customHeight="1">
      <c r="A20" s="27" t="n">
        <v>59</v>
      </c>
      <c r="B20" s="33" t="s">
        <v>175</v>
      </c>
      <c r="C20" s="35" t="n">
        <v>30369.16</v>
      </c>
      <c r="D20" s="35" t="n">
        <v>28522.75</v>
      </c>
      <c r="E20" s="35" t="n">
        <v>26005.48</v>
      </c>
      <c r="F20" s="35" t="n">
        <v>32894.7</v>
      </c>
      <c r="G20" s="35" t="n">
        <v>38647.32</v>
      </c>
      <c r="H20" s="35" t="n">
        <v>31288.09</v>
      </c>
      <c r="I20" s="35" t="n">
        <v>53726.92</v>
      </c>
      <c r="J20" s="35" t="n">
        <v>32812.68</v>
      </c>
      <c r="K20" s="35" t="n">
        <v>50822.54</v>
      </c>
      <c r="L20" s="35" t="n">
        <v>29728.87</v>
      </c>
      <c r="M20" s="35" t="n">
        <v>31552.58</v>
      </c>
      <c r="N20" s="35" t="n">
        <v>23721.3</v>
      </c>
      <c r="O20" s="35" t="n">
        <v>35068.97</v>
      </c>
      <c r="P20" s="35" t="n">
        <v>29029.48</v>
      </c>
      <c r="Q20" s="35" t="n">
        <v>28465.24</v>
      </c>
      <c r="R20" s="35" t="n">
        <v>52406.03</v>
      </c>
      <c r="S20" s="35" t="n">
        <v>33780.9</v>
      </c>
      <c r="T20" s="35" t="n">
        <v>36250.98</v>
      </c>
      <c r="U20" s="35" t="n">
        <v>51734.89</v>
      </c>
      <c r="V20" s="35" t="n">
        <v>36488.01</v>
      </c>
      <c r="W20" s="35" t="n">
        <v>49280.33</v>
      </c>
      <c r="X20" s="35" t="n">
        <v>35680.26</v>
      </c>
      <c r="Y20" s="35" t="n">
        <v>34314.06</v>
      </c>
      <c r="Z20" s="35" t="n">
        <v>31600</v>
      </c>
    </row>
    <row r="21" ht="15" customHeight="1">
      <c r="A21" s="27" t="n">
        <v>61</v>
      </c>
      <c r="B21" s="33" t="s">
        <v>177</v>
      </c>
      <c r="C21" s="35" t="n">
        <v>95876.79</v>
      </c>
      <c r="D21" s="35" t="n">
        <v>103140.41</v>
      </c>
      <c r="E21" s="35" t="n">
        <v>110435.56</v>
      </c>
      <c r="F21" s="35" t="n">
        <v>117576.7</v>
      </c>
      <c r="G21" s="35" t="n">
        <v>99689.97</v>
      </c>
      <c r="H21" s="35" t="n">
        <v>118549.93</v>
      </c>
      <c r="I21" s="35" t="n">
        <v>86259.36</v>
      </c>
      <c r="J21" s="35" t="n">
        <v>91243.47</v>
      </c>
      <c r="K21" s="35" t="n">
        <v>95226.38</v>
      </c>
      <c r="L21" s="35" t="n">
        <v>107452.75</v>
      </c>
      <c r="M21" s="35" t="n">
        <v>90494.59</v>
      </c>
      <c r="N21" s="35" t="n">
        <v>103098.2</v>
      </c>
      <c r="O21" s="35" t="n">
        <v>104827.37</v>
      </c>
      <c r="P21" s="35" t="n">
        <v>131905.29</v>
      </c>
      <c r="Q21" s="35" t="n">
        <v>124913.94</v>
      </c>
      <c r="R21" s="35" t="n">
        <v>97824.31</v>
      </c>
      <c r="S21" s="35" t="n">
        <v>112565.25</v>
      </c>
      <c r="T21" s="35" t="n">
        <v>138461.04</v>
      </c>
      <c r="U21" s="35" t="n">
        <v>116921.86</v>
      </c>
      <c r="V21" s="35" t="n">
        <v>109670.52</v>
      </c>
      <c r="W21" s="35" t="n">
        <v>115422.6</v>
      </c>
      <c r="X21" s="35" t="n">
        <v>113030.53</v>
      </c>
      <c r="Y21" s="35" t="n">
        <v>118009.06</v>
      </c>
      <c r="Z21" s="35" t="n">
        <v>105583.83</v>
      </c>
    </row>
    <row r="22" ht="15" customHeight="1">
      <c r="A22" s="27" t="n">
        <v>76</v>
      </c>
      <c r="B22" s="33" t="s">
        <v>191</v>
      </c>
      <c r="C22" s="35" t="n">
        <v>877228.46</v>
      </c>
      <c r="D22" s="35" t="n">
        <v>89394.85</v>
      </c>
      <c r="E22" s="35" t="n">
        <v>71470.86</v>
      </c>
      <c r="F22" s="35" t="n">
        <v>5378648.47</v>
      </c>
      <c r="G22" s="35" t="n">
        <v>134826.41</v>
      </c>
      <c r="H22" s="35" t="n">
        <v>102138.37</v>
      </c>
      <c r="I22" s="35" t="n">
        <v>5334218.38</v>
      </c>
      <c r="J22" s="35" t="n">
        <v>166465.21</v>
      </c>
      <c r="K22" s="35" t="n">
        <v>111832.34</v>
      </c>
      <c r="L22" s="35" t="n">
        <v>2429483.85</v>
      </c>
      <c r="M22" s="35" t="n">
        <v>226946.2</v>
      </c>
      <c r="N22" s="35" t="n">
        <v>139617.43</v>
      </c>
      <c r="O22" s="35" t="n">
        <v>906642.84</v>
      </c>
      <c r="P22" s="35" t="n">
        <v>137183.52</v>
      </c>
      <c r="Q22" s="35" t="n">
        <v>113102.24</v>
      </c>
      <c r="R22" s="35" t="n">
        <v>5887671.37</v>
      </c>
      <c r="S22" s="35" t="n">
        <v>154122.06</v>
      </c>
      <c r="T22" s="35" t="n">
        <v>136733.46</v>
      </c>
      <c r="U22" s="35" t="n">
        <v>5785993.98</v>
      </c>
      <c r="V22" s="35" t="n">
        <v>128392.71</v>
      </c>
      <c r="W22" s="35" t="n">
        <v>74606.4</v>
      </c>
      <c r="X22" s="35" t="n">
        <v>1880929.61</v>
      </c>
      <c r="Y22" s="35" t="n">
        <v>123932.61</v>
      </c>
      <c r="Z22" s="35" t="n">
        <v>76789.14</v>
      </c>
    </row>
    <row r="23" ht="15" customHeight="1">
      <c r="A23" s="27" t="n">
        <v>82</v>
      </c>
      <c r="B23" s="33" t="s">
        <v>197</v>
      </c>
      <c r="C23" s="35" t="n">
        <v>612349.08</v>
      </c>
      <c r="D23" s="35" t="n">
        <v>507693.54</v>
      </c>
      <c r="E23" s="35" t="n">
        <v>512317.68</v>
      </c>
      <c r="F23" s="35" t="n">
        <v>640433.73</v>
      </c>
      <c r="G23" s="35" t="n">
        <v>545272.63</v>
      </c>
      <c r="H23" s="35" t="n">
        <v>582406.58</v>
      </c>
      <c r="I23" s="35" t="n">
        <v>628348.11</v>
      </c>
      <c r="J23" s="35" t="n">
        <v>643467.61</v>
      </c>
      <c r="K23" s="35" t="n">
        <v>577780.08</v>
      </c>
      <c r="L23" s="35" t="n">
        <v>482908.67</v>
      </c>
      <c r="M23" s="35" t="n">
        <v>500063.64</v>
      </c>
      <c r="N23" s="35" t="n">
        <v>523940</v>
      </c>
      <c r="O23" s="35" t="n">
        <v>583981.33</v>
      </c>
      <c r="P23" s="35" t="n">
        <v>472741.96</v>
      </c>
      <c r="Q23" s="35" t="n">
        <v>545650.93</v>
      </c>
      <c r="R23" s="35" t="n">
        <v>698209.86</v>
      </c>
      <c r="S23" s="35" t="n">
        <v>582648.91</v>
      </c>
      <c r="T23" s="35" t="n">
        <v>594281.01</v>
      </c>
      <c r="U23" s="35" t="n">
        <v>652408.03</v>
      </c>
      <c r="V23" s="35" t="n">
        <v>676179.63</v>
      </c>
      <c r="W23" s="35" t="n">
        <v>603738.22</v>
      </c>
      <c r="X23" s="35" t="n">
        <v>573696.08</v>
      </c>
      <c r="Y23" s="35" t="n">
        <v>536821.07</v>
      </c>
      <c r="Z23" s="35" t="n">
        <v>705167.42</v>
      </c>
    </row>
    <row r="24" ht="15" customHeight="1">
      <c r="A24" s="27" t="n">
        <v>104</v>
      </c>
      <c r="B24" s="33" t="s">
        <v>208</v>
      </c>
      <c r="C24" s="35" t="n">
        <v>6267190.52</v>
      </c>
      <c r="D24" s="35" t="n">
        <v>5528957.67</v>
      </c>
      <c r="E24" s="35" t="n">
        <v>4887292.42</v>
      </c>
      <c r="F24" s="35" t="n">
        <v>5818589.06</v>
      </c>
      <c r="G24" s="35" t="n">
        <v>4946388.71</v>
      </c>
      <c r="H24" s="35" t="n">
        <v>5044915.69</v>
      </c>
      <c r="I24" s="35" t="n">
        <v>5392055.62</v>
      </c>
      <c r="J24" s="35" t="n">
        <v>4753267.62</v>
      </c>
      <c r="K24" s="35" t="n">
        <v>4643617.69</v>
      </c>
      <c r="L24" s="35" t="n">
        <v>5099140.72</v>
      </c>
      <c r="M24" s="35" t="n">
        <v>4954656.14</v>
      </c>
      <c r="N24" s="35" t="n">
        <v>4338637.85</v>
      </c>
      <c r="O24" s="35" t="n">
        <v>6144379.51</v>
      </c>
      <c r="P24" s="35" t="n">
        <v>5473670.96</v>
      </c>
      <c r="Q24" s="35" t="n">
        <v>4410911.42</v>
      </c>
      <c r="R24" s="35" t="n">
        <v>6373523.04</v>
      </c>
      <c r="S24" s="35" t="n">
        <v>5102022.12</v>
      </c>
      <c r="T24" s="35" t="n">
        <v>4816302.49</v>
      </c>
      <c r="U24" s="35" t="n">
        <v>5915661.01</v>
      </c>
      <c r="V24" s="35" t="n">
        <v>5264472.94</v>
      </c>
      <c r="W24" s="35" t="n">
        <v>5251662.96</v>
      </c>
      <c r="X24" s="35" t="n">
        <v>5252325.51</v>
      </c>
      <c r="Y24" s="35" t="n">
        <v>5230172.6</v>
      </c>
      <c r="Z24" s="35" t="n">
        <v>4762416.91</v>
      </c>
    </row>
    <row r="25" ht="15" customHeight="1">
      <c r="A25" s="27" t="n">
        <v>111</v>
      </c>
      <c r="B25" s="33" t="s">
        <v>209</v>
      </c>
      <c r="C25" s="35" t="n">
        <v>28599777.86</v>
      </c>
      <c r="D25" s="35" t="n">
        <v>22261584.8433333</v>
      </c>
      <c r="E25" s="35" t="n">
        <v>20994361.4666667</v>
      </c>
      <c r="F25" s="35" t="n">
        <v>26279041.06</v>
      </c>
      <c r="G25" s="35" t="n">
        <v>27451408.5866667</v>
      </c>
      <c r="H25" s="35" t="n">
        <v>25923775.4633333</v>
      </c>
      <c r="I25" s="35" t="n">
        <v>35363864.67</v>
      </c>
      <c r="J25" s="35" t="n">
        <v>27648018.9733333</v>
      </c>
      <c r="K25" s="35" t="n">
        <v>23963162.94</v>
      </c>
      <c r="L25" s="35" t="n">
        <v>31798984.6166667</v>
      </c>
      <c r="M25" s="35" t="n">
        <v>19421733.1233333</v>
      </c>
      <c r="N25" s="35" t="n">
        <v>22790464.2533333</v>
      </c>
      <c r="O25" s="35" t="n">
        <v>35359698.7166667</v>
      </c>
      <c r="P25" s="35" t="n">
        <v>21551250.7166667</v>
      </c>
      <c r="Q25" s="35" t="n">
        <v>21507453.4366667</v>
      </c>
      <c r="R25" s="35" t="n">
        <v>30139972.87</v>
      </c>
      <c r="S25" s="35" t="n">
        <v>29431699.59</v>
      </c>
      <c r="T25" s="35" t="n">
        <v>23654934.1066667</v>
      </c>
      <c r="U25" s="35" t="n">
        <v>38653960.9666667</v>
      </c>
      <c r="V25" s="35" t="n">
        <v>26734138.1833333</v>
      </c>
      <c r="W25" s="35" t="n">
        <v>23088044.75</v>
      </c>
      <c r="X25" s="35" t="n">
        <v>35826914.2833333</v>
      </c>
      <c r="Y25" s="35" t="n">
        <v>23206031.2333333</v>
      </c>
      <c r="Z25" s="35" t="n">
        <v>25136774.2666667</v>
      </c>
    </row>
    <row r="26" ht="15" customHeight="1">
      <c r="A26" s="27"/>
      <c r="B26" s="33" t="s">
        <v>210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211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212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213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214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44</v>
      </c>
      <c r="D8" s="31" t="s">
        <v>34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581746.57</v>
      </c>
      <c r="D13" s="35" t="n">
        <v>557396.77</v>
      </c>
      <c r="E13" s="35" t="n">
        <v>575586.27</v>
      </c>
      <c r="F13" s="35" t="n">
        <v>613196.17</v>
      </c>
      <c r="G13" s="35" t="n">
        <v>592669.74</v>
      </c>
      <c r="H13" s="35" t="n">
        <v>622357.15</v>
      </c>
      <c r="I13" s="35" t="n">
        <v>572124.87</v>
      </c>
      <c r="J13" s="35" t="n">
        <v>657518.94</v>
      </c>
      <c r="K13" s="35" t="n">
        <v>584645.81</v>
      </c>
      <c r="L13" s="35" t="n">
        <v>561474.91</v>
      </c>
      <c r="M13" s="35" t="n">
        <v>624964.7</v>
      </c>
      <c r="N13" s="35" t="n">
        <v>593729.02</v>
      </c>
      <c r="O13" s="35" t="n">
        <v>610521.2</v>
      </c>
      <c r="P13" s="35" t="n">
        <v>583809.98</v>
      </c>
      <c r="Q13" s="35" t="n">
        <v>579195.69</v>
      </c>
      <c r="R13" s="35" t="n">
        <v>619293.55</v>
      </c>
      <c r="S13" s="35" t="n">
        <v>599325.09</v>
      </c>
      <c r="T13" s="35" t="n">
        <v>681223.27</v>
      </c>
      <c r="U13" s="35" t="n">
        <v>688385.55</v>
      </c>
      <c r="V13" s="35" t="n">
        <v>625140.91</v>
      </c>
      <c r="W13" s="35" t="n">
        <v>623527.42</v>
      </c>
      <c r="X13" s="35" t="n">
        <v>632641.25</v>
      </c>
      <c r="Y13" s="35" t="n">
        <v>579397.11</v>
      </c>
      <c r="Z13" s="35" t="n">
        <v>694042.03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20</v>
      </c>
      <c r="B14" s="33" t="s">
        <v>137</v>
      </c>
      <c r="C14" s="35" t="n">
        <v>694183.65</v>
      </c>
      <c r="D14" s="35" t="n">
        <v>653408.17</v>
      </c>
      <c r="E14" s="35" t="n">
        <v>628147.44</v>
      </c>
      <c r="F14" s="35" t="n">
        <v>667555.21</v>
      </c>
      <c r="G14" s="35" t="n">
        <v>631651.16</v>
      </c>
      <c r="H14" s="35" t="n">
        <v>673757.86</v>
      </c>
      <c r="I14" s="35" t="n">
        <v>654859.62</v>
      </c>
      <c r="J14" s="35" t="n">
        <v>440190.23</v>
      </c>
      <c r="K14" s="35" t="n">
        <v>1141698.51</v>
      </c>
      <c r="L14" s="35" t="n">
        <v>814341.26</v>
      </c>
      <c r="M14" s="35" t="n">
        <v>807794.13</v>
      </c>
      <c r="N14" s="35" t="n">
        <v>470867.51</v>
      </c>
      <c r="O14" s="35" t="n">
        <v>1158067.49</v>
      </c>
      <c r="P14" s="35" t="n">
        <v>741180.64</v>
      </c>
      <c r="Q14" s="35" t="n">
        <v>759544.62</v>
      </c>
      <c r="R14" s="35" t="n">
        <v>745539</v>
      </c>
      <c r="S14" s="35" t="n">
        <v>687870.45</v>
      </c>
      <c r="T14" s="35" t="n">
        <v>695667.83</v>
      </c>
      <c r="U14" s="35" t="n">
        <v>733905.47</v>
      </c>
      <c r="V14" s="35" t="n">
        <v>730702.93</v>
      </c>
      <c r="W14" s="35" t="n">
        <v>657933.75</v>
      </c>
      <c r="X14" s="35" t="n">
        <v>724870.01</v>
      </c>
      <c r="Y14" s="35" t="n">
        <v>759150.69</v>
      </c>
      <c r="Z14" s="35" t="n">
        <v>722835.06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82</v>
      </c>
      <c r="B15" s="33" t="s">
        <v>197</v>
      </c>
      <c r="C15" s="35" t="n">
        <v>103187.18</v>
      </c>
      <c r="D15" s="35" t="n">
        <v>65969.88</v>
      </c>
      <c r="E15" s="35" t="n">
        <v>69653.84</v>
      </c>
      <c r="F15" s="35" t="n">
        <v>79428.05</v>
      </c>
      <c r="G15" s="35" t="n">
        <v>65036.75</v>
      </c>
      <c r="H15" s="35" t="n">
        <v>82726.82</v>
      </c>
      <c r="I15" s="35" t="n">
        <v>69769.33</v>
      </c>
      <c r="J15" s="35" t="n">
        <v>90620.66</v>
      </c>
      <c r="K15" s="35" t="n">
        <v>72340.8</v>
      </c>
      <c r="L15" s="35" t="n">
        <v>72501.14</v>
      </c>
      <c r="M15" s="35" t="n">
        <v>67499.86</v>
      </c>
      <c r="N15" s="35" t="n">
        <v>67381.44</v>
      </c>
      <c r="O15" s="35" t="n">
        <v>86620.3</v>
      </c>
      <c r="P15" s="35" t="n">
        <v>70391.84</v>
      </c>
      <c r="Q15" s="35" t="n">
        <v>113546.33</v>
      </c>
      <c r="R15" s="35" t="n">
        <v>110604.19</v>
      </c>
      <c r="S15" s="35" t="n">
        <v>98165.79</v>
      </c>
      <c r="T15" s="35" t="n">
        <v>100656.09</v>
      </c>
      <c r="U15" s="35" t="n">
        <v>110720.52</v>
      </c>
      <c r="V15" s="35" t="n">
        <v>112521.46</v>
      </c>
      <c r="W15" s="35" t="n">
        <v>109992.87</v>
      </c>
      <c r="X15" s="35" t="n">
        <v>109766.38</v>
      </c>
      <c r="Y15" s="35" t="n">
        <v>105039.5</v>
      </c>
      <c r="Z15" s="35" t="n">
        <v>111134.83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104</v>
      </c>
      <c r="B16" s="33" t="s">
        <v>208</v>
      </c>
      <c r="C16" s="35" t="n">
        <v>6009781.98666667</v>
      </c>
      <c r="D16" s="35" t="n">
        <v>10901829.1866667</v>
      </c>
      <c r="E16" s="35" t="n">
        <v>9413881.47333333</v>
      </c>
      <c r="F16" s="35" t="n">
        <v>17318361.9</v>
      </c>
      <c r="G16" s="35" t="n">
        <v>12827915.7966667</v>
      </c>
      <c r="H16" s="35" t="n">
        <v>16674406.6033333</v>
      </c>
      <c r="I16" s="35" t="n">
        <v>12349698.04</v>
      </c>
      <c r="J16" s="35" t="n">
        <v>9407511.79666667</v>
      </c>
      <c r="K16" s="35" t="n">
        <v>7217427.06666667</v>
      </c>
      <c r="L16" s="35" t="n">
        <v>7891404.77</v>
      </c>
      <c r="M16" s="35" t="n">
        <v>9829058.31333333</v>
      </c>
      <c r="N16" s="35" t="n">
        <v>8182138.76</v>
      </c>
      <c r="O16" s="35" t="n">
        <v>11254493.0066667</v>
      </c>
      <c r="P16" s="35" t="n">
        <v>9908228.19</v>
      </c>
      <c r="Q16" s="35" t="n">
        <v>9560502.55333333</v>
      </c>
      <c r="R16" s="35" t="n">
        <v>11967622.95</v>
      </c>
      <c r="S16" s="35" t="n">
        <v>13196572.74</v>
      </c>
      <c r="T16" s="35" t="n">
        <v>10457426.9233333</v>
      </c>
      <c r="U16" s="35" t="n">
        <v>11642874.9066667</v>
      </c>
      <c r="V16" s="35" t="n">
        <v>8928154.41666667</v>
      </c>
      <c r="W16" s="35" t="n">
        <v>7330598.93</v>
      </c>
      <c r="X16" s="35" t="n">
        <v>7153394.06</v>
      </c>
      <c r="Y16" s="35" t="n">
        <v>8316622.34333333</v>
      </c>
      <c r="Z16" s="35" t="n">
        <v>6402378.04333333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111</v>
      </c>
      <c r="B17" s="33" t="s">
        <v>209</v>
      </c>
      <c r="C17" s="35" t="n">
        <v>7388899.38666667</v>
      </c>
      <c r="D17" s="35" t="n">
        <v>12178604.0066667</v>
      </c>
      <c r="E17" s="35" t="n">
        <v>10687269.0233333</v>
      </c>
      <c r="F17" s="35" t="n">
        <v>18678541.33</v>
      </c>
      <c r="G17" s="35" t="n">
        <v>14117273.4466667</v>
      </c>
      <c r="H17" s="35" t="n">
        <v>18053248.4333333</v>
      </c>
      <c r="I17" s="35" t="n">
        <v>13646451.86</v>
      </c>
      <c r="J17" s="35" t="n">
        <v>10595841.6266667</v>
      </c>
      <c r="K17" s="35" t="n">
        <v>9016112.18666667</v>
      </c>
      <c r="L17" s="35" t="n">
        <v>9339722.08</v>
      </c>
      <c r="M17" s="35" t="n">
        <v>11329317.0033333</v>
      </c>
      <c r="N17" s="35" t="n">
        <v>9314116.73</v>
      </c>
      <c r="O17" s="35" t="n">
        <v>13109701.9966667</v>
      </c>
      <c r="P17" s="35" t="n">
        <v>11303610.65</v>
      </c>
      <c r="Q17" s="35" t="n">
        <v>11012789.1933333</v>
      </c>
      <c r="R17" s="35" t="n">
        <v>13443059.69</v>
      </c>
      <c r="S17" s="35" t="n">
        <v>14581934.07</v>
      </c>
      <c r="T17" s="35" t="n">
        <v>11934974.1133333</v>
      </c>
      <c r="U17" s="35" t="n">
        <v>13175886.4466667</v>
      </c>
      <c r="V17" s="35" t="n">
        <v>10396519.7166667</v>
      </c>
      <c r="W17" s="35" t="n">
        <v>8722052.97</v>
      </c>
      <c r="X17" s="35" t="n">
        <v>8620671.7</v>
      </c>
      <c r="Y17" s="35" t="n">
        <v>9760209.64333333</v>
      </c>
      <c r="Z17" s="35" t="n">
        <v>7930389.96333333</v>
      </c>
    </row>
    <row r="18" ht="15" customHeight="1">
      <c r="A18" s="27"/>
      <c r="B18" s="33" t="s">
        <v>210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5" customHeight="1">
      <c r="A19" s="27"/>
      <c r="B19" s="33" t="s">
        <v>211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" customHeight="1">
      <c r="A20" s="27"/>
      <c r="B20" s="33" t="s">
        <v>212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213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210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214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45</v>
      </c>
      <c r="D8" s="31" t="s">
        <v>35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80193071.79</v>
      </c>
      <c r="D13" s="35" t="n">
        <v>83155443.52</v>
      </c>
      <c r="E13" s="35" t="n">
        <v>77512932.93</v>
      </c>
      <c r="F13" s="35" t="n">
        <v>82871164.87</v>
      </c>
      <c r="G13" s="35" t="n">
        <v>92677507.04</v>
      </c>
      <c r="H13" s="35" t="n">
        <v>77864112.94</v>
      </c>
      <c r="I13" s="35" t="n">
        <v>75086846.23</v>
      </c>
      <c r="J13" s="35" t="n">
        <v>80178709.16</v>
      </c>
      <c r="K13" s="35" t="n">
        <v>68184578.03</v>
      </c>
      <c r="L13" s="35" t="n">
        <v>65873173.41</v>
      </c>
      <c r="M13" s="35" t="n">
        <v>83258363.12</v>
      </c>
      <c r="N13" s="35" t="n">
        <v>96029846.97</v>
      </c>
      <c r="O13" s="35" t="n">
        <v>86876902.93</v>
      </c>
      <c r="P13" s="35" t="n">
        <v>85954294.6</v>
      </c>
      <c r="Q13" s="35" t="n">
        <v>78012145.37</v>
      </c>
      <c r="R13" s="35" t="n">
        <v>83557844.51</v>
      </c>
      <c r="S13" s="35" t="n">
        <v>85384584.99</v>
      </c>
      <c r="T13" s="35" t="n">
        <v>78256768.01</v>
      </c>
      <c r="U13" s="35" t="n">
        <v>75144397.05</v>
      </c>
      <c r="V13" s="35" t="n">
        <v>89161554.5</v>
      </c>
      <c r="W13" s="35" t="n">
        <v>80647672.12</v>
      </c>
      <c r="X13" s="35" t="n">
        <v>74943934.22</v>
      </c>
      <c r="Y13" s="35" t="n">
        <v>88078616.05</v>
      </c>
      <c r="Z13" s="35" t="n">
        <v>82526057.27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1011139.46</v>
      </c>
      <c r="D14" s="35" t="n">
        <v>701712.98</v>
      </c>
      <c r="E14" s="35" t="n">
        <v>696081.04</v>
      </c>
      <c r="F14" s="35" t="n">
        <v>1020504.82</v>
      </c>
      <c r="G14" s="35" t="n">
        <v>708066.09</v>
      </c>
      <c r="H14" s="35" t="n">
        <v>706478.1</v>
      </c>
      <c r="I14" s="35" t="n">
        <v>907157.25</v>
      </c>
      <c r="J14" s="35" t="n">
        <v>637991.16</v>
      </c>
      <c r="K14" s="35" t="n">
        <v>610359.68</v>
      </c>
      <c r="L14" s="35" t="n">
        <v>820628.29</v>
      </c>
      <c r="M14" s="35" t="n">
        <v>668198.79</v>
      </c>
      <c r="N14" s="35" t="n">
        <v>689138.57</v>
      </c>
      <c r="O14" s="35" t="n">
        <v>1005091.35</v>
      </c>
      <c r="P14" s="35" t="n">
        <v>719326.92</v>
      </c>
      <c r="Q14" s="35" t="n">
        <v>721419.99</v>
      </c>
      <c r="R14" s="35" t="n">
        <v>1041166.14</v>
      </c>
      <c r="S14" s="35" t="n">
        <v>319516.19</v>
      </c>
      <c r="T14" s="35" t="n">
        <v>1187617.32</v>
      </c>
      <c r="U14" s="35" t="n">
        <v>993053.73</v>
      </c>
      <c r="V14" s="35" t="n">
        <v>675260.7</v>
      </c>
      <c r="W14" s="35" t="n">
        <v>710438.04</v>
      </c>
      <c r="X14" s="35" t="n">
        <v>671450.01</v>
      </c>
      <c r="Y14" s="35" t="n">
        <v>603042.64</v>
      </c>
      <c r="Z14" s="35" t="n">
        <v>551750.83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410765.46</v>
      </c>
      <c r="D15" s="35" t="n">
        <v>284994.48</v>
      </c>
      <c r="E15" s="35" t="n">
        <v>307052.5</v>
      </c>
      <c r="F15" s="35" t="n">
        <v>395484.97</v>
      </c>
      <c r="G15" s="35" t="n">
        <v>336218.37</v>
      </c>
      <c r="H15" s="35" t="n">
        <v>293751.36</v>
      </c>
      <c r="I15" s="35" t="n">
        <v>318036.22</v>
      </c>
      <c r="J15" s="35" t="n">
        <v>282400.23</v>
      </c>
      <c r="K15" s="35" t="n">
        <v>277750.61</v>
      </c>
      <c r="L15" s="35" t="n">
        <v>287985.8</v>
      </c>
      <c r="M15" s="35" t="n">
        <v>313030.01</v>
      </c>
      <c r="N15" s="35" t="n">
        <v>299547.04</v>
      </c>
      <c r="O15" s="35" t="n">
        <v>379517.75</v>
      </c>
      <c r="P15" s="35" t="n">
        <v>325504.48</v>
      </c>
      <c r="Q15" s="35" t="n">
        <v>343265.2</v>
      </c>
      <c r="R15" s="35" t="n">
        <v>410593.8</v>
      </c>
      <c r="S15" s="35" t="n">
        <v>229879.96</v>
      </c>
      <c r="T15" s="35" t="n">
        <v>436677.46</v>
      </c>
      <c r="U15" s="35" t="n">
        <v>333202.5</v>
      </c>
      <c r="V15" s="35" t="n">
        <v>258181.39</v>
      </c>
      <c r="W15" s="35" t="n">
        <v>269556.02</v>
      </c>
      <c r="X15" s="35" t="n">
        <v>331846.29</v>
      </c>
      <c r="Y15" s="35" t="n">
        <v>479158.55</v>
      </c>
      <c r="Z15" s="35" t="n">
        <v>307832.26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35734814.73</v>
      </c>
      <c r="D16" s="35" t="n">
        <v>34878968.27</v>
      </c>
      <c r="E16" s="35" t="n">
        <v>37873227.97</v>
      </c>
      <c r="F16" s="35" t="n">
        <v>42617520.96</v>
      </c>
      <c r="G16" s="35" t="n">
        <v>37199413</v>
      </c>
      <c r="H16" s="35" t="n">
        <v>34372253.33</v>
      </c>
      <c r="I16" s="35" t="n">
        <v>34332659.2</v>
      </c>
      <c r="J16" s="35" t="n">
        <v>32142450.02</v>
      </c>
      <c r="K16" s="35" t="n">
        <v>32339643.91</v>
      </c>
      <c r="L16" s="35" t="n">
        <v>31979901.97</v>
      </c>
      <c r="M16" s="35" t="n">
        <v>34680585.01</v>
      </c>
      <c r="N16" s="35" t="n">
        <v>35501775.71</v>
      </c>
      <c r="O16" s="35" t="n">
        <v>39373527.14</v>
      </c>
      <c r="P16" s="35" t="n">
        <v>40863929.42</v>
      </c>
      <c r="Q16" s="35" t="n">
        <v>40180833.93</v>
      </c>
      <c r="R16" s="35" t="n">
        <v>46878853.9</v>
      </c>
      <c r="S16" s="35" t="n">
        <v>40405159.47</v>
      </c>
      <c r="T16" s="35" t="n">
        <v>37708408.24</v>
      </c>
      <c r="U16" s="35" t="n">
        <v>36828117.57</v>
      </c>
      <c r="V16" s="35" t="n">
        <v>36041234.78</v>
      </c>
      <c r="W16" s="35" t="n">
        <v>35215077.51</v>
      </c>
      <c r="X16" s="35" t="n">
        <v>36045003.03</v>
      </c>
      <c r="Y16" s="35" t="n">
        <v>38564523.33</v>
      </c>
      <c r="Z16" s="35" t="n">
        <v>38114313.61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1860211.13</v>
      </c>
      <c r="D17" s="35" t="n">
        <v>1693967.52</v>
      </c>
      <c r="E17" s="35" t="n">
        <v>1630100.18</v>
      </c>
      <c r="F17" s="35" t="n">
        <v>1709965.77</v>
      </c>
      <c r="G17" s="35" t="n">
        <v>1606375.19</v>
      </c>
      <c r="H17" s="35" t="n">
        <v>1409892.92</v>
      </c>
      <c r="I17" s="35" t="n">
        <v>1526854.35</v>
      </c>
      <c r="J17" s="35" t="n">
        <v>1388736.55</v>
      </c>
      <c r="K17" s="35" t="n">
        <v>1356283.57</v>
      </c>
      <c r="L17" s="35" t="n">
        <v>1247318.29</v>
      </c>
      <c r="M17" s="35" t="n">
        <v>1503041.66</v>
      </c>
      <c r="N17" s="35" t="n">
        <v>1631828.17</v>
      </c>
      <c r="O17" s="35" t="n">
        <v>1950767.87</v>
      </c>
      <c r="P17" s="35" t="n">
        <v>1725484.22</v>
      </c>
      <c r="Q17" s="35" t="n">
        <v>1670552.55</v>
      </c>
      <c r="R17" s="35" t="n">
        <v>1879105.73</v>
      </c>
      <c r="S17" s="35" t="n">
        <v>1706556.07</v>
      </c>
      <c r="T17" s="35" t="n">
        <v>1658038.77</v>
      </c>
      <c r="U17" s="35" t="n">
        <v>1457934.04</v>
      </c>
      <c r="V17" s="35" t="n">
        <v>1512216.68</v>
      </c>
      <c r="W17" s="35" t="n">
        <v>1483462.18</v>
      </c>
      <c r="X17" s="35" t="n">
        <v>1402110.34</v>
      </c>
      <c r="Y17" s="35" t="n">
        <v>1599040.38</v>
      </c>
      <c r="Z17" s="35" t="n">
        <v>1633947.35</v>
      </c>
    </row>
    <row r="18" ht="15" customHeight="1">
      <c r="A18" s="27" t="n">
        <v>10</v>
      </c>
      <c r="B18" s="33" t="s">
        <v>132</v>
      </c>
      <c r="C18" s="35" t="n">
        <v>7873330.91</v>
      </c>
      <c r="D18" s="35" t="n">
        <v>3733343.7</v>
      </c>
      <c r="E18" s="35" t="n">
        <v>5118554.14</v>
      </c>
      <c r="F18" s="35" t="n">
        <v>6877324.41</v>
      </c>
      <c r="G18" s="35" t="n">
        <v>5108414.99</v>
      </c>
      <c r="H18" s="35" t="n">
        <v>4194794.49</v>
      </c>
      <c r="I18" s="35" t="n">
        <v>4869275.58</v>
      </c>
      <c r="J18" s="35" t="n">
        <v>3812341.97</v>
      </c>
      <c r="K18" s="35" t="n">
        <v>3948872.19</v>
      </c>
      <c r="L18" s="35" t="n">
        <v>4571645.33</v>
      </c>
      <c r="M18" s="35" t="n">
        <v>3937712.99</v>
      </c>
      <c r="N18" s="35" t="n">
        <v>5030813.9</v>
      </c>
      <c r="O18" s="35" t="n">
        <v>8177443.76</v>
      </c>
      <c r="P18" s="35" t="n">
        <v>3973558</v>
      </c>
      <c r="Q18" s="35" t="n">
        <v>5127326.34</v>
      </c>
      <c r="R18" s="35" t="n">
        <v>5567840.28</v>
      </c>
      <c r="S18" s="35" t="n">
        <v>6354161.3</v>
      </c>
      <c r="T18" s="35" t="n">
        <v>4351811.73</v>
      </c>
      <c r="U18" s="35" t="n">
        <v>5004204.89</v>
      </c>
      <c r="V18" s="35" t="n">
        <v>4192729.38</v>
      </c>
      <c r="W18" s="35" t="n">
        <v>4839488.04</v>
      </c>
      <c r="X18" s="35" t="n">
        <v>5068183.02</v>
      </c>
      <c r="Y18" s="35" t="n">
        <v>4200755.67</v>
      </c>
      <c r="Z18" s="35" t="n">
        <v>5233066.36</v>
      </c>
    </row>
    <row r="19" ht="15" customHeight="1">
      <c r="A19" s="27" t="n">
        <v>11</v>
      </c>
      <c r="B19" s="33" t="s">
        <v>133</v>
      </c>
      <c r="C19" s="35" t="n">
        <v>1369962.99</v>
      </c>
      <c r="D19" s="35" t="n">
        <v>787823.11</v>
      </c>
      <c r="E19" s="35" t="n">
        <v>1084585.96</v>
      </c>
      <c r="F19" s="35" t="n">
        <v>1184373.71</v>
      </c>
      <c r="G19" s="35" t="n">
        <v>927736.29</v>
      </c>
      <c r="H19" s="35" t="n">
        <v>793974.62</v>
      </c>
      <c r="I19" s="35" t="n">
        <v>784687.02</v>
      </c>
      <c r="J19" s="35" t="n">
        <v>773294.17</v>
      </c>
      <c r="K19" s="35" t="n">
        <v>908114.96</v>
      </c>
      <c r="L19" s="35" t="n">
        <v>818139.42</v>
      </c>
      <c r="M19" s="35" t="n">
        <v>706389.85</v>
      </c>
      <c r="N19" s="35" t="n">
        <v>839799.99</v>
      </c>
      <c r="O19" s="35" t="n">
        <v>1386951.27</v>
      </c>
      <c r="P19" s="35" t="n">
        <v>829346.19</v>
      </c>
      <c r="Q19" s="35" t="n">
        <v>1105796.22</v>
      </c>
      <c r="R19" s="35" t="n">
        <v>1170093.15</v>
      </c>
      <c r="S19" s="35" t="n">
        <v>1014398.44</v>
      </c>
      <c r="T19" s="35" t="n">
        <v>883111.74</v>
      </c>
      <c r="U19" s="35" t="n">
        <v>626031.65</v>
      </c>
      <c r="V19" s="35" t="n">
        <v>929333.9</v>
      </c>
      <c r="W19" s="35" t="n">
        <v>975717.84</v>
      </c>
      <c r="X19" s="35" t="n">
        <v>746125.3</v>
      </c>
      <c r="Y19" s="35" t="n">
        <v>769481.26</v>
      </c>
      <c r="Z19" s="35" t="n">
        <v>799715.49</v>
      </c>
    </row>
    <row r="20" ht="15" customHeight="1">
      <c r="A20" s="27" t="n">
        <v>17</v>
      </c>
      <c r="B20" s="33" t="s">
        <v>134</v>
      </c>
      <c r="C20" s="35" t="n">
        <v>2671863.49</v>
      </c>
      <c r="D20" s="35" t="n">
        <v>967067.11</v>
      </c>
      <c r="E20" s="35" t="n">
        <v>981103.24</v>
      </c>
      <c r="F20" s="35" t="n">
        <v>1275560.98</v>
      </c>
      <c r="G20" s="35" t="n">
        <v>1086921.89</v>
      </c>
      <c r="H20" s="35" t="n">
        <v>1016001.67</v>
      </c>
      <c r="I20" s="35" t="n">
        <v>1002944.08</v>
      </c>
      <c r="J20" s="35" t="n">
        <v>971518.41</v>
      </c>
      <c r="K20" s="35" t="n">
        <v>1245814.75</v>
      </c>
      <c r="L20" s="35" t="n">
        <v>972848.19</v>
      </c>
      <c r="M20" s="35" t="n">
        <v>958941.52</v>
      </c>
      <c r="N20" s="35" t="n">
        <v>981476.13</v>
      </c>
      <c r="O20" s="35" t="n">
        <v>2275679.58</v>
      </c>
      <c r="P20" s="35" t="n">
        <v>1303574.18</v>
      </c>
      <c r="Q20" s="35" t="n">
        <v>1207714.76</v>
      </c>
      <c r="R20" s="35" t="n">
        <v>1597771.47</v>
      </c>
      <c r="S20" s="35" t="n">
        <v>1131156.2</v>
      </c>
      <c r="T20" s="35" t="n">
        <v>1074395.32</v>
      </c>
      <c r="U20" s="35" t="n">
        <v>1133391.4</v>
      </c>
      <c r="V20" s="35" t="n">
        <v>1022929.15</v>
      </c>
      <c r="W20" s="35" t="n">
        <v>1115651.55</v>
      </c>
      <c r="X20" s="35" t="n">
        <v>1722598.35</v>
      </c>
      <c r="Y20" s="35" t="n">
        <v>1319837.42</v>
      </c>
      <c r="Z20" s="35" t="n">
        <v>1212812.15</v>
      </c>
    </row>
    <row r="21" ht="15" customHeight="1">
      <c r="A21" s="27" t="n">
        <v>18</v>
      </c>
      <c r="B21" s="33" t="s">
        <v>135</v>
      </c>
      <c r="C21" s="35" t="n">
        <v>4132613.79</v>
      </c>
      <c r="D21" s="35" t="n">
        <v>4173227.66</v>
      </c>
      <c r="E21" s="35" t="n">
        <v>4018367.62</v>
      </c>
      <c r="F21" s="35" t="n">
        <v>4371232.18</v>
      </c>
      <c r="G21" s="35" t="n">
        <v>5179772.54</v>
      </c>
      <c r="H21" s="35" t="n">
        <v>3925572.51</v>
      </c>
      <c r="I21" s="35" t="n">
        <v>3607523.54</v>
      </c>
      <c r="J21" s="35" t="n">
        <v>3501848.12</v>
      </c>
      <c r="K21" s="35" t="n">
        <v>3499177.47</v>
      </c>
      <c r="L21" s="35" t="n">
        <v>3173455.19</v>
      </c>
      <c r="M21" s="35" t="n">
        <v>3820932.18</v>
      </c>
      <c r="N21" s="35" t="n">
        <v>3425657.66</v>
      </c>
      <c r="O21" s="35" t="n">
        <v>3572092.61</v>
      </c>
      <c r="P21" s="35" t="n">
        <v>3926871.19</v>
      </c>
      <c r="Q21" s="35" t="n">
        <v>3363440.8</v>
      </c>
      <c r="R21" s="35" t="n">
        <v>4295134.46</v>
      </c>
      <c r="S21" s="35" t="n">
        <v>3490337.02</v>
      </c>
      <c r="T21" s="35" t="n">
        <v>4366196.99</v>
      </c>
      <c r="U21" s="35" t="n">
        <v>3763899.18</v>
      </c>
      <c r="V21" s="35" t="n">
        <v>3522798.23</v>
      </c>
      <c r="W21" s="35" t="n">
        <v>3523215.22</v>
      </c>
      <c r="X21" s="35" t="n">
        <v>3566980.61</v>
      </c>
      <c r="Y21" s="35" t="n">
        <v>3777391.68</v>
      </c>
      <c r="Z21" s="35" t="n">
        <v>3573687.08</v>
      </c>
    </row>
    <row r="22" ht="15" customHeight="1">
      <c r="A22" s="27" t="n">
        <v>19</v>
      </c>
      <c r="B22" s="33" t="s">
        <v>136</v>
      </c>
      <c r="C22" s="35" t="n">
        <v>4931258.84</v>
      </c>
      <c r="D22" s="35" t="n">
        <v>4275764.07</v>
      </c>
      <c r="E22" s="35" t="n">
        <v>3856293.34</v>
      </c>
      <c r="F22" s="35" t="n">
        <v>5218754.2</v>
      </c>
      <c r="G22" s="35" t="n">
        <v>5447533</v>
      </c>
      <c r="H22" s="35" t="n">
        <v>5866632.75</v>
      </c>
      <c r="I22" s="35" t="n">
        <v>5508657.03</v>
      </c>
      <c r="J22" s="35" t="n">
        <v>5244536.71</v>
      </c>
      <c r="K22" s="35" t="n">
        <v>4560812.81</v>
      </c>
      <c r="L22" s="35" t="n">
        <v>5970842.71</v>
      </c>
      <c r="M22" s="35" t="n">
        <v>5896835.68</v>
      </c>
      <c r="N22" s="35" t="n">
        <v>3594997.18</v>
      </c>
      <c r="O22" s="35" t="n">
        <v>5561640.4</v>
      </c>
      <c r="P22" s="35" t="n">
        <v>5204964.76</v>
      </c>
      <c r="Q22" s="35" t="n">
        <v>5071920.29</v>
      </c>
      <c r="R22" s="35" t="n">
        <v>6127287.69</v>
      </c>
      <c r="S22" s="35" t="n">
        <v>5697327.88</v>
      </c>
      <c r="T22" s="35" t="n">
        <v>5311764.05</v>
      </c>
      <c r="U22" s="35" t="n">
        <v>6506646.58</v>
      </c>
      <c r="V22" s="35" t="n">
        <v>6328882.16</v>
      </c>
      <c r="W22" s="35" t="n">
        <v>5707745.06</v>
      </c>
      <c r="X22" s="35" t="n">
        <v>5709818.34</v>
      </c>
      <c r="Y22" s="35" t="n">
        <v>5586265.28</v>
      </c>
      <c r="Z22" s="35" t="n">
        <v>4301637.67</v>
      </c>
    </row>
    <row r="23" ht="15" customHeight="1">
      <c r="A23" s="27" t="n">
        <v>20</v>
      </c>
      <c r="B23" s="33" t="s">
        <v>137</v>
      </c>
      <c r="C23" s="35" t="n">
        <v>127959455.35</v>
      </c>
      <c r="D23" s="35" t="n">
        <v>77394265.09</v>
      </c>
      <c r="E23" s="35" t="n">
        <v>82526694.92</v>
      </c>
      <c r="F23" s="35" t="n">
        <v>106715041.61</v>
      </c>
      <c r="G23" s="35" t="n">
        <v>80691177.26</v>
      </c>
      <c r="H23" s="35" t="n">
        <v>77545459.16</v>
      </c>
      <c r="I23" s="35" t="n">
        <v>93973730.19</v>
      </c>
      <c r="J23" s="35" t="n">
        <v>73018125.41</v>
      </c>
      <c r="K23" s="35" t="n">
        <v>73636426.86</v>
      </c>
      <c r="L23" s="35" t="n">
        <v>87887596.71</v>
      </c>
      <c r="M23" s="35" t="n">
        <v>77852311.56</v>
      </c>
      <c r="N23" s="35" t="n">
        <v>93530063.2</v>
      </c>
      <c r="O23" s="35" t="n">
        <v>148513745.87</v>
      </c>
      <c r="P23" s="35" t="n">
        <v>82460750.75</v>
      </c>
      <c r="Q23" s="35" t="n">
        <v>86456915.1</v>
      </c>
      <c r="R23" s="35" t="n">
        <v>119400191.24</v>
      </c>
      <c r="S23" s="35" t="n">
        <v>84181811.58</v>
      </c>
      <c r="T23" s="35" t="n">
        <v>89584621.47</v>
      </c>
      <c r="U23" s="35" t="n">
        <v>116049091.91</v>
      </c>
      <c r="V23" s="35" t="n">
        <v>76155999.94</v>
      </c>
      <c r="W23" s="35" t="n">
        <v>79180730.96</v>
      </c>
      <c r="X23" s="35" t="n">
        <v>111517858.04</v>
      </c>
      <c r="Y23" s="35" t="n">
        <v>82791187.54</v>
      </c>
      <c r="Z23" s="35" t="n">
        <v>98579657.87</v>
      </c>
    </row>
    <row r="24" ht="15" customHeight="1">
      <c r="A24" s="27" t="n">
        <v>21</v>
      </c>
      <c r="B24" s="33" t="s">
        <v>138</v>
      </c>
      <c r="C24" s="35" t="n">
        <v>2715112.79</v>
      </c>
      <c r="D24" s="35" t="n">
        <v>2119473.26</v>
      </c>
      <c r="E24" s="35" t="n">
        <v>2262302.37</v>
      </c>
      <c r="F24" s="35" t="n">
        <v>2310205.51</v>
      </c>
      <c r="G24" s="35" t="n">
        <v>1971890.9</v>
      </c>
      <c r="H24" s="35" t="n">
        <v>1980205.23</v>
      </c>
      <c r="I24" s="35" t="n">
        <v>1866258.4</v>
      </c>
      <c r="J24" s="35" t="n">
        <v>2058469.22</v>
      </c>
      <c r="K24" s="35" t="n">
        <v>2033145.78</v>
      </c>
      <c r="L24" s="35" t="n">
        <v>2153460.02</v>
      </c>
      <c r="M24" s="35" t="n">
        <v>2113670.53</v>
      </c>
      <c r="N24" s="35" t="n">
        <v>2258663.16</v>
      </c>
      <c r="O24" s="35" t="n">
        <v>2960606.41</v>
      </c>
      <c r="P24" s="35" t="n">
        <v>2571466.09</v>
      </c>
      <c r="Q24" s="35" t="n">
        <v>2588433.75</v>
      </c>
      <c r="R24" s="35" t="n">
        <v>2949546.41</v>
      </c>
      <c r="S24" s="35" t="n">
        <v>2068417.25</v>
      </c>
      <c r="T24" s="35" t="n">
        <v>2065200.1</v>
      </c>
      <c r="U24" s="35" t="n">
        <v>2527191.25</v>
      </c>
      <c r="V24" s="35" t="n">
        <v>2077337.17</v>
      </c>
      <c r="W24" s="35" t="n">
        <v>2116657.6</v>
      </c>
      <c r="X24" s="35" t="n">
        <v>2518018.36</v>
      </c>
      <c r="Y24" s="35" t="n">
        <v>2138746.97</v>
      </c>
      <c r="Z24" s="35" t="n">
        <v>2072259.54</v>
      </c>
    </row>
    <row r="25" ht="15" customHeight="1">
      <c r="A25" s="27" t="n">
        <v>22</v>
      </c>
      <c r="B25" s="33" t="s">
        <v>139</v>
      </c>
      <c r="C25" s="35" t="n">
        <v>854876.66</v>
      </c>
      <c r="D25" s="35" t="n">
        <v>655468.02</v>
      </c>
      <c r="E25" s="35" t="n">
        <v>623204.18</v>
      </c>
      <c r="F25" s="35" t="n">
        <v>671775.29</v>
      </c>
      <c r="G25" s="35" t="n">
        <v>535045.07</v>
      </c>
      <c r="H25" s="35" t="n">
        <v>420264.42</v>
      </c>
      <c r="I25" s="35" t="n">
        <v>497386.9</v>
      </c>
      <c r="J25" s="35" t="n">
        <v>391855.33</v>
      </c>
      <c r="K25" s="35" t="n">
        <v>420756.29</v>
      </c>
      <c r="L25" s="35" t="n">
        <v>615882.01</v>
      </c>
      <c r="M25" s="35" t="n">
        <v>552434.01</v>
      </c>
      <c r="N25" s="35" t="n">
        <v>712148.73</v>
      </c>
      <c r="O25" s="35" t="n">
        <v>820305.97</v>
      </c>
      <c r="P25" s="35" t="n">
        <v>573422.59</v>
      </c>
      <c r="Q25" s="35" t="n">
        <v>594431.62</v>
      </c>
      <c r="R25" s="35" t="n">
        <v>668507.82</v>
      </c>
      <c r="S25" s="35" t="n">
        <v>497872.87</v>
      </c>
      <c r="T25" s="35" t="n">
        <v>415900.01</v>
      </c>
      <c r="U25" s="35" t="n">
        <v>506641.12</v>
      </c>
      <c r="V25" s="35" t="n">
        <v>401793.43</v>
      </c>
      <c r="W25" s="35" t="n">
        <v>480007.35</v>
      </c>
      <c r="X25" s="35" t="n">
        <v>583469.27</v>
      </c>
      <c r="Y25" s="35" t="n">
        <v>603061.47</v>
      </c>
      <c r="Z25" s="35" t="n">
        <v>772041.41</v>
      </c>
    </row>
    <row r="26" ht="15" customHeight="1">
      <c r="A26" s="27" t="n">
        <v>23</v>
      </c>
      <c r="B26" s="33" t="s">
        <v>140</v>
      </c>
      <c r="C26" s="35" t="n">
        <v>94245910.56</v>
      </c>
      <c r="D26" s="35" t="n">
        <v>98226568.15</v>
      </c>
      <c r="E26" s="35" t="n">
        <v>97192730.7933333</v>
      </c>
      <c r="F26" s="35" t="n">
        <v>107187500.363333</v>
      </c>
      <c r="G26" s="35" t="n">
        <v>107884470.713333</v>
      </c>
      <c r="H26" s="35" t="n">
        <v>112707900.136667</v>
      </c>
      <c r="I26" s="35" t="n">
        <v>97537725.3933333</v>
      </c>
      <c r="J26" s="35" t="n">
        <v>108445822.936667</v>
      </c>
      <c r="K26" s="35" t="n">
        <v>112245890.06</v>
      </c>
      <c r="L26" s="35" t="n">
        <v>106434238.69</v>
      </c>
      <c r="M26" s="35" t="n">
        <v>109125259.173333</v>
      </c>
      <c r="N26" s="35" t="n">
        <v>101151841.7</v>
      </c>
      <c r="O26" s="35" t="n">
        <v>104922779.863333</v>
      </c>
      <c r="P26" s="35" t="n">
        <v>113063204.976667</v>
      </c>
      <c r="Q26" s="35" t="n">
        <v>105976540.653333</v>
      </c>
      <c r="R26" s="35" t="n">
        <v>116491068.63</v>
      </c>
      <c r="S26" s="35" t="n">
        <v>114079555.496667</v>
      </c>
      <c r="T26" s="35" t="n">
        <v>117847202.88</v>
      </c>
      <c r="U26" s="35" t="n">
        <v>103587225.15</v>
      </c>
      <c r="V26" s="35" t="n">
        <v>109973008.796667</v>
      </c>
      <c r="W26" s="35" t="n">
        <v>107134955.71</v>
      </c>
      <c r="X26" s="35" t="n">
        <v>109872915.04</v>
      </c>
      <c r="Y26" s="35" t="n">
        <v>111207555.31</v>
      </c>
      <c r="Z26" s="35" t="n">
        <v>101770115.813333</v>
      </c>
    </row>
    <row r="27" ht="15" customHeight="1">
      <c r="A27" s="27" t="n">
        <v>24</v>
      </c>
      <c r="B27" s="33" t="s">
        <v>141</v>
      </c>
      <c r="C27" s="35" t="n">
        <v>21723345.04</v>
      </c>
      <c r="D27" s="35" t="n">
        <v>20157112</v>
      </c>
      <c r="E27" s="35" t="n">
        <v>23308847.81</v>
      </c>
      <c r="F27" s="35" t="n">
        <v>24994453.84</v>
      </c>
      <c r="G27" s="35" t="n">
        <v>23200744.35</v>
      </c>
      <c r="H27" s="35" t="n">
        <v>21042083.81</v>
      </c>
      <c r="I27" s="35" t="n">
        <v>22253540.24</v>
      </c>
      <c r="J27" s="35" t="n">
        <v>24252408.8</v>
      </c>
      <c r="K27" s="35" t="n">
        <v>22559312.05</v>
      </c>
      <c r="L27" s="35" t="n">
        <v>18805708.1</v>
      </c>
      <c r="M27" s="35" t="n">
        <v>20790243.56</v>
      </c>
      <c r="N27" s="35" t="n">
        <v>19821089.2</v>
      </c>
      <c r="O27" s="35" t="n">
        <v>24096824.84</v>
      </c>
      <c r="P27" s="35" t="n">
        <v>19790846.51</v>
      </c>
      <c r="Q27" s="35" t="n">
        <v>20830523.36</v>
      </c>
      <c r="R27" s="35" t="n">
        <v>28107675.64</v>
      </c>
      <c r="S27" s="35" t="n">
        <v>27371548.67</v>
      </c>
      <c r="T27" s="35" t="n">
        <v>25318923.55</v>
      </c>
      <c r="U27" s="35" t="n">
        <v>27969370.45</v>
      </c>
      <c r="V27" s="35" t="n">
        <v>31347656.67</v>
      </c>
      <c r="W27" s="35" t="n">
        <v>27615572.99</v>
      </c>
      <c r="X27" s="35" t="n">
        <v>24353913.17</v>
      </c>
      <c r="Y27" s="35" t="n">
        <v>24663005.61</v>
      </c>
      <c r="Z27" s="35" t="n">
        <v>24790573.71</v>
      </c>
    </row>
    <row r="28" ht="15" customHeight="1">
      <c r="A28" s="27" t="n">
        <v>25</v>
      </c>
      <c r="B28" s="33" t="s">
        <v>142</v>
      </c>
      <c r="C28" s="35" t="n">
        <v>9648197.8</v>
      </c>
      <c r="D28" s="35" t="n">
        <v>9306739.02</v>
      </c>
      <c r="E28" s="35" t="n">
        <v>8917978.99</v>
      </c>
      <c r="F28" s="35" t="n">
        <v>10494004.04</v>
      </c>
      <c r="G28" s="35" t="n">
        <v>10395847.15</v>
      </c>
      <c r="H28" s="35" t="n">
        <v>10288782.94</v>
      </c>
      <c r="I28" s="35" t="n">
        <v>9111843.67</v>
      </c>
      <c r="J28" s="35" t="n">
        <v>9409062.93</v>
      </c>
      <c r="K28" s="35" t="n">
        <v>6149810.68</v>
      </c>
      <c r="L28" s="35" t="n">
        <v>5916554.92</v>
      </c>
      <c r="M28" s="35" t="n">
        <v>8998125.12</v>
      </c>
      <c r="N28" s="35" t="n">
        <v>13704439</v>
      </c>
      <c r="O28" s="35" t="n">
        <v>7599923.37</v>
      </c>
      <c r="P28" s="35" t="n">
        <v>6630024.87</v>
      </c>
      <c r="Q28" s="35" t="n">
        <v>6639203.79</v>
      </c>
      <c r="R28" s="35" t="n">
        <v>7889207.92</v>
      </c>
      <c r="S28" s="35" t="n">
        <v>7662469.56</v>
      </c>
      <c r="T28" s="35" t="n">
        <v>8104535.81</v>
      </c>
      <c r="U28" s="35" t="n">
        <v>7770714.86</v>
      </c>
      <c r="V28" s="35" t="n">
        <v>7734294.11</v>
      </c>
      <c r="W28" s="35" t="n">
        <v>7237757.4</v>
      </c>
      <c r="X28" s="35" t="n">
        <v>6496336.24</v>
      </c>
      <c r="Y28" s="35" t="n">
        <v>7003751.3</v>
      </c>
      <c r="Z28" s="35" t="n">
        <v>6650002.91</v>
      </c>
    </row>
    <row r="29" ht="15" customHeight="1">
      <c r="A29" s="27" t="n">
        <v>26</v>
      </c>
      <c r="B29" s="33" t="s">
        <v>143</v>
      </c>
      <c r="C29" s="35" t="n">
        <v>11773891.12</v>
      </c>
      <c r="D29" s="35" t="n">
        <v>11476751.91</v>
      </c>
      <c r="E29" s="35" t="n">
        <v>10777306.11</v>
      </c>
      <c r="F29" s="35" t="n">
        <v>13759638.52</v>
      </c>
      <c r="G29" s="35" t="n">
        <v>12521406.35</v>
      </c>
      <c r="H29" s="35" t="n">
        <v>12091789.71</v>
      </c>
      <c r="I29" s="35" t="n">
        <v>13343324.61</v>
      </c>
      <c r="J29" s="35" t="n">
        <v>11757586.93</v>
      </c>
      <c r="K29" s="35" t="n">
        <v>13508929.53</v>
      </c>
      <c r="L29" s="35" t="n">
        <v>11814527.19</v>
      </c>
      <c r="M29" s="35" t="n">
        <v>11499768.24</v>
      </c>
      <c r="N29" s="35" t="n">
        <v>10215495.2</v>
      </c>
      <c r="O29" s="35" t="n">
        <v>11488214.43</v>
      </c>
      <c r="P29" s="35" t="n">
        <v>11489087.25</v>
      </c>
      <c r="Q29" s="35" t="n">
        <v>11001938.05</v>
      </c>
      <c r="R29" s="35" t="n">
        <v>13269104.24</v>
      </c>
      <c r="S29" s="35" t="n">
        <v>11712539.6</v>
      </c>
      <c r="T29" s="35" t="n">
        <v>13118595.83</v>
      </c>
      <c r="U29" s="35" t="n">
        <v>12107791.14</v>
      </c>
      <c r="V29" s="35" t="n">
        <v>11538527.1</v>
      </c>
      <c r="W29" s="35" t="n">
        <v>12159127.75</v>
      </c>
      <c r="X29" s="35" t="n">
        <v>13678734.11</v>
      </c>
      <c r="Y29" s="35" t="n">
        <v>12614430.95</v>
      </c>
      <c r="Z29" s="35" t="n">
        <v>12055945.47</v>
      </c>
    </row>
    <row r="30" ht="15" customHeight="1">
      <c r="A30" s="27" t="n">
        <v>27</v>
      </c>
      <c r="B30" s="33" t="s">
        <v>144</v>
      </c>
      <c r="C30" s="35" t="n">
        <v>757748.3</v>
      </c>
      <c r="D30" s="35" t="n">
        <v>1119049.28</v>
      </c>
      <c r="E30" s="35" t="n">
        <v>880872.03</v>
      </c>
      <c r="F30" s="35" t="n">
        <v>1281298.65</v>
      </c>
      <c r="G30" s="35" t="n">
        <v>1029598.66</v>
      </c>
      <c r="H30" s="35" t="n">
        <v>963105.12</v>
      </c>
      <c r="I30" s="35" t="n">
        <v>817579.03</v>
      </c>
      <c r="J30" s="35" t="n">
        <v>1061415.93</v>
      </c>
      <c r="K30" s="35" t="n">
        <v>801902.17</v>
      </c>
      <c r="L30" s="35" t="n">
        <v>891537.94</v>
      </c>
      <c r="M30" s="35" t="n">
        <v>913808.95</v>
      </c>
      <c r="N30" s="35" t="n">
        <v>993278.58</v>
      </c>
      <c r="O30" s="35" t="n">
        <v>606111.67</v>
      </c>
      <c r="P30" s="35" t="n">
        <v>1375351.1</v>
      </c>
      <c r="Q30" s="35" t="n">
        <v>1859518.84</v>
      </c>
      <c r="R30" s="35" t="n">
        <v>1360111.43</v>
      </c>
      <c r="S30" s="35" t="n">
        <v>1455200.02</v>
      </c>
      <c r="T30" s="35" t="n">
        <v>1574946.66</v>
      </c>
      <c r="U30" s="35" t="n">
        <v>1596120.21</v>
      </c>
      <c r="V30" s="35" t="n">
        <v>980854.72</v>
      </c>
      <c r="W30" s="35" t="n">
        <v>1203260.45</v>
      </c>
      <c r="X30" s="35" t="n">
        <v>1022327.99</v>
      </c>
      <c r="Y30" s="35" t="n">
        <v>780102.07</v>
      </c>
      <c r="Z30" s="35" t="n">
        <v>1033225.26</v>
      </c>
    </row>
    <row r="31" ht="15" customHeight="1">
      <c r="A31" s="27" t="n">
        <v>28</v>
      </c>
      <c r="B31" s="33" t="s">
        <v>145</v>
      </c>
      <c r="C31" s="35" t="n">
        <v>935608.05</v>
      </c>
      <c r="D31" s="35" t="n">
        <v>772203.95</v>
      </c>
      <c r="E31" s="35" t="n">
        <v>1122951.61</v>
      </c>
      <c r="F31" s="35" t="n">
        <v>1392102.53</v>
      </c>
      <c r="G31" s="35" t="n">
        <v>1292341.37</v>
      </c>
      <c r="H31" s="35" t="n">
        <v>2004982.89</v>
      </c>
      <c r="I31" s="35" t="n">
        <v>1812364.82</v>
      </c>
      <c r="J31" s="35" t="n">
        <v>1525344.52</v>
      </c>
      <c r="K31" s="35" t="n">
        <v>1633972.6</v>
      </c>
      <c r="L31" s="35" t="n">
        <v>1310410.53</v>
      </c>
      <c r="M31" s="35" t="n">
        <v>1362990.75</v>
      </c>
      <c r="N31" s="35" t="n">
        <v>1319761.55</v>
      </c>
      <c r="O31" s="35" t="n">
        <v>1318155.76</v>
      </c>
      <c r="P31" s="35" t="n">
        <v>1261688.62</v>
      </c>
      <c r="Q31" s="35" t="n">
        <v>1358586.35</v>
      </c>
      <c r="R31" s="35" t="n">
        <v>1752913.45</v>
      </c>
      <c r="S31" s="35" t="n">
        <v>1711202.35</v>
      </c>
      <c r="T31" s="35" t="n">
        <v>2705950.84</v>
      </c>
      <c r="U31" s="35" t="n">
        <v>2435860.72</v>
      </c>
      <c r="V31" s="35" t="n">
        <v>1915419.89</v>
      </c>
      <c r="W31" s="35" t="n">
        <v>1697224.28</v>
      </c>
      <c r="X31" s="35" t="n">
        <v>1271452.72</v>
      </c>
      <c r="Y31" s="35" t="n">
        <v>2052775.3</v>
      </c>
      <c r="Z31" s="35" t="n">
        <v>1591126.78</v>
      </c>
    </row>
    <row r="32" ht="15" customHeight="1">
      <c r="A32" s="27" t="n">
        <v>29</v>
      </c>
      <c r="B32" s="33" t="s">
        <v>146</v>
      </c>
      <c r="C32" s="35" t="n">
        <v>8094384.84</v>
      </c>
      <c r="D32" s="35" t="n">
        <v>8088671.95</v>
      </c>
      <c r="E32" s="35" t="n">
        <v>7763787.23</v>
      </c>
      <c r="F32" s="35" t="n">
        <v>9611237.44</v>
      </c>
      <c r="G32" s="35" t="n">
        <v>7861240.51</v>
      </c>
      <c r="H32" s="35" t="n">
        <v>8526494.35</v>
      </c>
      <c r="I32" s="35" t="n">
        <v>7558961.66</v>
      </c>
      <c r="J32" s="35" t="n">
        <v>7768496.83</v>
      </c>
      <c r="K32" s="35" t="n">
        <v>7797011.33</v>
      </c>
      <c r="L32" s="35" t="n">
        <v>8700042.09</v>
      </c>
      <c r="M32" s="35" t="n">
        <v>8327973.8</v>
      </c>
      <c r="N32" s="35" t="n">
        <v>9018384.26</v>
      </c>
      <c r="O32" s="35" t="n">
        <v>10188070.78</v>
      </c>
      <c r="P32" s="35" t="n">
        <v>10174405.1</v>
      </c>
      <c r="Q32" s="35" t="n">
        <v>9694808.82</v>
      </c>
      <c r="R32" s="35" t="n">
        <v>9801053.07</v>
      </c>
      <c r="S32" s="35" t="n">
        <v>8542925.27</v>
      </c>
      <c r="T32" s="35" t="n">
        <v>9289883.48</v>
      </c>
      <c r="U32" s="35" t="n">
        <v>8184799.8</v>
      </c>
      <c r="V32" s="35" t="n">
        <v>9134164.1</v>
      </c>
      <c r="W32" s="35" t="n">
        <v>8431226.81</v>
      </c>
      <c r="X32" s="35" t="n">
        <v>8950360.47</v>
      </c>
      <c r="Y32" s="35" t="n">
        <v>10000307.05</v>
      </c>
      <c r="Z32" s="35" t="n">
        <v>9939821.41</v>
      </c>
    </row>
    <row r="33" ht="15" customHeight="1">
      <c r="A33" s="27" t="n">
        <v>30</v>
      </c>
      <c r="B33" s="33" t="s">
        <v>147</v>
      </c>
      <c r="C33" s="35" t="n">
        <v>1758819.17</v>
      </c>
      <c r="D33" s="35" t="n">
        <v>2387265.59</v>
      </c>
      <c r="E33" s="35" t="n">
        <v>1622161.3</v>
      </c>
      <c r="F33" s="35" t="n">
        <v>2181385.18</v>
      </c>
      <c r="G33" s="35" t="n">
        <v>1544154.71</v>
      </c>
      <c r="H33" s="35" t="n">
        <v>2018609.33</v>
      </c>
      <c r="I33" s="35" t="n">
        <v>1752412.28</v>
      </c>
      <c r="J33" s="35" t="n">
        <v>1911785.88</v>
      </c>
      <c r="K33" s="35" t="n">
        <v>1845036.91</v>
      </c>
      <c r="L33" s="35" t="n">
        <v>1782227.5</v>
      </c>
      <c r="M33" s="35" t="n">
        <v>1710327.56</v>
      </c>
      <c r="N33" s="35" t="n">
        <v>1926462.41</v>
      </c>
      <c r="O33" s="35" t="n">
        <v>1677762.17</v>
      </c>
      <c r="P33" s="35" t="n">
        <v>2336193.94</v>
      </c>
      <c r="Q33" s="35" t="n">
        <v>1968317.39</v>
      </c>
      <c r="R33" s="35" t="n">
        <v>1929401.48</v>
      </c>
      <c r="S33" s="35" t="n">
        <v>1819786.44</v>
      </c>
      <c r="T33" s="35" t="n">
        <v>2064156.16</v>
      </c>
      <c r="U33" s="35" t="n">
        <v>1813758.33</v>
      </c>
      <c r="V33" s="35" t="n">
        <v>1949634.42</v>
      </c>
      <c r="W33" s="35" t="n">
        <v>1732850.5</v>
      </c>
      <c r="X33" s="35" t="n">
        <v>1721128.23</v>
      </c>
      <c r="Y33" s="35" t="n">
        <v>2125869.07</v>
      </c>
      <c r="Z33" s="35" t="n">
        <v>2082585.6</v>
      </c>
    </row>
    <row r="34" ht="15" customHeight="1">
      <c r="A34" s="27" t="n">
        <v>31</v>
      </c>
      <c r="B34" s="33" t="s">
        <v>148</v>
      </c>
      <c r="C34" s="35" t="n">
        <v>3156313.63</v>
      </c>
      <c r="D34" s="35" t="n">
        <v>2546080.78</v>
      </c>
      <c r="E34" s="35" t="n">
        <v>2394007.73</v>
      </c>
      <c r="F34" s="35" t="n">
        <v>2769126.75</v>
      </c>
      <c r="G34" s="35" t="n">
        <v>2091467.01</v>
      </c>
      <c r="H34" s="35" t="n">
        <v>1963702.17</v>
      </c>
      <c r="I34" s="35" t="n">
        <v>2240686.89</v>
      </c>
      <c r="J34" s="35" t="n">
        <v>1914769.48</v>
      </c>
      <c r="K34" s="35" t="n">
        <v>2317301.14</v>
      </c>
      <c r="L34" s="35" t="n">
        <v>2356806.95</v>
      </c>
      <c r="M34" s="35" t="n">
        <v>2007926.71</v>
      </c>
      <c r="N34" s="35" t="n">
        <v>2083408.91</v>
      </c>
      <c r="O34" s="35" t="n">
        <v>2842610.69</v>
      </c>
      <c r="P34" s="35" t="n">
        <v>2533604.4</v>
      </c>
      <c r="Q34" s="35" t="n">
        <v>2420107.02</v>
      </c>
      <c r="R34" s="35" t="n">
        <v>2663750.33</v>
      </c>
      <c r="S34" s="35" t="n">
        <v>2022831.43</v>
      </c>
      <c r="T34" s="35" t="n">
        <v>1761141.16</v>
      </c>
      <c r="U34" s="35" t="n">
        <v>2199225.39</v>
      </c>
      <c r="V34" s="35" t="n">
        <v>1903468.26</v>
      </c>
      <c r="W34" s="35" t="n">
        <v>2075112.62</v>
      </c>
      <c r="X34" s="35" t="n">
        <v>2437800</v>
      </c>
      <c r="Y34" s="35" t="n">
        <v>1937467.66</v>
      </c>
      <c r="Z34" s="35" t="n">
        <v>1959824.41</v>
      </c>
    </row>
    <row r="35" ht="15" customHeight="1">
      <c r="A35" s="27" t="n">
        <v>32</v>
      </c>
      <c r="B35" s="33" t="s">
        <v>149</v>
      </c>
      <c r="C35" s="35" t="n">
        <v>9757239.69</v>
      </c>
      <c r="D35" s="35" t="n">
        <v>5871164.41</v>
      </c>
      <c r="E35" s="35" t="n">
        <v>5935644.02</v>
      </c>
      <c r="F35" s="35" t="n">
        <v>6328918.47</v>
      </c>
      <c r="G35" s="35" t="n">
        <v>5404975.47</v>
      </c>
      <c r="H35" s="35" t="n">
        <v>5266399.61</v>
      </c>
      <c r="I35" s="35" t="n">
        <v>6369953.2</v>
      </c>
      <c r="J35" s="35" t="n">
        <v>5065656</v>
      </c>
      <c r="K35" s="35" t="n">
        <v>5242865.97</v>
      </c>
      <c r="L35" s="35" t="n">
        <v>5929356.38</v>
      </c>
      <c r="M35" s="35" t="n">
        <v>5256389.32</v>
      </c>
      <c r="N35" s="35" t="n">
        <v>6677812.07</v>
      </c>
      <c r="O35" s="35" t="n">
        <v>8971533.78</v>
      </c>
      <c r="P35" s="35" t="n">
        <v>5462663.36</v>
      </c>
      <c r="Q35" s="35" t="n">
        <v>6369944.71</v>
      </c>
      <c r="R35" s="35" t="n">
        <v>6158951.71</v>
      </c>
      <c r="S35" s="35" t="n">
        <v>5804692.02</v>
      </c>
      <c r="T35" s="35" t="n">
        <v>5426051.64</v>
      </c>
      <c r="U35" s="35" t="n">
        <v>6620009.96</v>
      </c>
      <c r="V35" s="35" t="n">
        <v>6277874.63</v>
      </c>
      <c r="W35" s="35" t="n">
        <v>5761272.98</v>
      </c>
      <c r="X35" s="35" t="n">
        <v>6284833.5</v>
      </c>
      <c r="Y35" s="35" t="n">
        <v>5913816.99</v>
      </c>
      <c r="Z35" s="35" t="n">
        <v>7574690.14</v>
      </c>
    </row>
    <row r="36" ht="15" customHeight="1">
      <c r="A36" s="27" t="n">
        <v>33</v>
      </c>
      <c r="B36" s="33" t="s">
        <v>150</v>
      </c>
      <c r="C36" s="35" t="n">
        <v>5363976.47</v>
      </c>
      <c r="D36" s="35" t="n">
        <v>6605183.52</v>
      </c>
      <c r="E36" s="35" t="n">
        <v>5469870.31</v>
      </c>
      <c r="F36" s="35" t="n">
        <v>4848346.91</v>
      </c>
      <c r="G36" s="35" t="n">
        <v>5326806.94</v>
      </c>
      <c r="H36" s="35" t="n">
        <v>6060578.95</v>
      </c>
      <c r="I36" s="35" t="n">
        <v>8167735.43</v>
      </c>
      <c r="J36" s="35" t="n">
        <v>5882729.46</v>
      </c>
      <c r="K36" s="35" t="n">
        <v>5173954.14</v>
      </c>
      <c r="L36" s="35" t="n">
        <v>5033707.51</v>
      </c>
      <c r="M36" s="35" t="n">
        <v>7171967.2</v>
      </c>
      <c r="N36" s="35" t="n">
        <v>5022687.37</v>
      </c>
      <c r="O36" s="35" t="n">
        <v>5257065.52</v>
      </c>
      <c r="P36" s="35" t="n">
        <v>7095277.92</v>
      </c>
      <c r="Q36" s="35" t="n">
        <v>5893705.74</v>
      </c>
      <c r="R36" s="35" t="n">
        <v>7614657.39</v>
      </c>
      <c r="S36" s="35" t="n">
        <v>8122002.8</v>
      </c>
      <c r="T36" s="35" t="n">
        <v>7289005.36</v>
      </c>
      <c r="U36" s="35" t="n">
        <v>8836159.02</v>
      </c>
      <c r="V36" s="35" t="n">
        <v>10185094.34</v>
      </c>
      <c r="W36" s="35" t="n">
        <v>7326516.99</v>
      </c>
      <c r="X36" s="35" t="n">
        <v>8727237.9</v>
      </c>
      <c r="Y36" s="35" t="n">
        <v>10851838.56</v>
      </c>
      <c r="Z36" s="35" t="n">
        <v>6719005.19</v>
      </c>
    </row>
    <row r="37" ht="15" customHeight="1">
      <c r="A37" s="27" t="n">
        <v>34</v>
      </c>
      <c r="B37" s="33" t="s">
        <v>151</v>
      </c>
      <c r="C37" s="35" t="n">
        <v>1497104.09</v>
      </c>
      <c r="D37" s="35" t="n">
        <v>1329043.64</v>
      </c>
      <c r="E37" s="35" t="n">
        <v>1229024.5</v>
      </c>
      <c r="F37" s="35" t="n">
        <v>1445538.57</v>
      </c>
      <c r="G37" s="35" t="n">
        <v>1632670.03</v>
      </c>
      <c r="H37" s="35" t="n">
        <v>1506164.92</v>
      </c>
      <c r="I37" s="35" t="n">
        <v>1969739.96</v>
      </c>
      <c r="J37" s="35" t="n">
        <v>2132932.34</v>
      </c>
      <c r="K37" s="35" t="n">
        <v>1502265.52</v>
      </c>
      <c r="L37" s="35" t="n">
        <v>2220573.18</v>
      </c>
      <c r="M37" s="35" t="n">
        <v>1437826.02</v>
      </c>
      <c r="N37" s="35" t="n">
        <v>1164926.31</v>
      </c>
      <c r="O37" s="35" t="n">
        <v>1670569.99</v>
      </c>
      <c r="P37" s="35" t="n">
        <v>1185458.78</v>
      </c>
      <c r="Q37" s="35" t="n">
        <v>1106106.01</v>
      </c>
      <c r="R37" s="35" t="n">
        <v>1449530.83</v>
      </c>
      <c r="S37" s="35" t="n">
        <v>1972236.62</v>
      </c>
      <c r="T37" s="35" t="n">
        <v>1517113.09</v>
      </c>
      <c r="U37" s="35" t="n">
        <v>3091298.1</v>
      </c>
      <c r="V37" s="35" t="n">
        <v>1724318.06</v>
      </c>
      <c r="W37" s="35" t="n">
        <v>1774796.45</v>
      </c>
      <c r="X37" s="35" t="n">
        <v>2110980.46</v>
      </c>
      <c r="Y37" s="35" t="n">
        <v>1649009.38</v>
      </c>
      <c r="Z37" s="35" t="n">
        <v>1336176.62</v>
      </c>
    </row>
    <row r="38" ht="15" customHeight="1">
      <c r="A38" s="27" t="n">
        <v>35</v>
      </c>
      <c r="B38" s="33" t="s">
        <v>152</v>
      </c>
      <c r="C38" s="35" t="n">
        <v>2145965.37</v>
      </c>
      <c r="D38" s="35" t="n">
        <v>1164788.23</v>
      </c>
      <c r="E38" s="35" t="n">
        <v>1082602.1</v>
      </c>
      <c r="F38" s="35" t="n">
        <v>2139156.59</v>
      </c>
      <c r="G38" s="35" t="n">
        <v>1847183.63</v>
      </c>
      <c r="H38" s="35" t="n">
        <v>1880019.91</v>
      </c>
      <c r="I38" s="35" t="n">
        <v>2886711.04</v>
      </c>
      <c r="J38" s="35" t="n">
        <v>1564553.08</v>
      </c>
      <c r="K38" s="35" t="n">
        <v>2134864.61</v>
      </c>
      <c r="L38" s="35" t="n">
        <v>3317925.39</v>
      </c>
      <c r="M38" s="35" t="n">
        <v>2683832.41</v>
      </c>
      <c r="N38" s="35" t="n">
        <v>2786641.74</v>
      </c>
      <c r="O38" s="35" t="n">
        <v>3804360.18</v>
      </c>
      <c r="P38" s="35" t="n">
        <v>3185305.91</v>
      </c>
      <c r="Q38" s="35" t="n">
        <v>2593672.86</v>
      </c>
      <c r="R38" s="35" t="n">
        <v>2387960.04</v>
      </c>
      <c r="S38" s="35" t="n">
        <v>1805750.77</v>
      </c>
      <c r="T38" s="35" t="n">
        <v>2105777.84</v>
      </c>
      <c r="U38" s="35" t="n">
        <v>2671621.55</v>
      </c>
      <c r="V38" s="35" t="n">
        <v>2732092.43</v>
      </c>
      <c r="W38" s="35" t="n">
        <v>2960881.73</v>
      </c>
      <c r="X38" s="35" t="n">
        <v>3546513.63</v>
      </c>
      <c r="Y38" s="35" t="n">
        <v>2580075.64</v>
      </c>
      <c r="Z38" s="35" t="n">
        <v>3073819.6</v>
      </c>
    </row>
    <row r="39" ht="15" customHeight="1">
      <c r="A39" s="27" t="n">
        <v>36</v>
      </c>
      <c r="B39" s="33" t="s">
        <v>153</v>
      </c>
      <c r="C39" s="35" t="n">
        <v>1012354.09</v>
      </c>
      <c r="D39" s="35" t="n">
        <v>1709231.17</v>
      </c>
      <c r="E39" s="35" t="n">
        <v>601513.76</v>
      </c>
      <c r="F39" s="35" t="n">
        <v>1210904.85</v>
      </c>
      <c r="G39" s="35" t="n">
        <v>388170.52</v>
      </c>
      <c r="H39" s="35" t="n">
        <v>1005631.8</v>
      </c>
      <c r="I39" s="35" t="n">
        <v>1118921.81</v>
      </c>
      <c r="J39" s="35" t="n">
        <v>1246115.19</v>
      </c>
      <c r="K39" s="35" t="n">
        <v>452877.07</v>
      </c>
      <c r="L39" s="35" t="n">
        <v>702870.4</v>
      </c>
      <c r="M39" s="35" t="n">
        <v>1298006.27</v>
      </c>
      <c r="N39" s="35" t="n">
        <v>1808368.24</v>
      </c>
      <c r="O39" s="35" t="n">
        <v>1194874.46</v>
      </c>
      <c r="P39" s="35" t="n">
        <v>903020.25</v>
      </c>
      <c r="Q39" s="35" t="n">
        <v>1638971.07</v>
      </c>
      <c r="R39" s="35" t="n">
        <v>902207.07</v>
      </c>
      <c r="S39" s="35" t="n">
        <v>1242393.02</v>
      </c>
      <c r="T39" s="35" t="n">
        <v>261251.38</v>
      </c>
      <c r="U39" s="35" t="n">
        <v>811255.07</v>
      </c>
      <c r="V39" s="35" t="n">
        <v>475746.58</v>
      </c>
      <c r="W39" s="35" t="n">
        <v>660347.45</v>
      </c>
      <c r="X39" s="35" t="n">
        <v>1355808.16</v>
      </c>
      <c r="Y39" s="35" t="n">
        <v>745571.56</v>
      </c>
      <c r="Z39" s="35" t="n">
        <v>808482.67</v>
      </c>
    </row>
    <row r="40" ht="15" customHeight="1">
      <c r="A40" s="27" t="n">
        <v>38</v>
      </c>
      <c r="B40" s="33" t="s">
        <v>155</v>
      </c>
      <c r="C40" s="35" t="n">
        <v>29299473.4</v>
      </c>
      <c r="D40" s="35" t="n">
        <v>27503942.23</v>
      </c>
      <c r="E40" s="35" t="n">
        <v>27446570.36</v>
      </c>
      <c r="F40" s="35" t="n">
        <v>34064266.4</v>
      </c>
      <c r="G40" s="35" t="n">
        <v>21575257.4</v>
      </c>
      <c r="H40" s="35" t="n">
        <v>39442510.94</v>
      </c>
      <c r="I40" s="35" t="n">
        <v>30425538.02</v>
      </c>
      <c r="J40" s="35" t="n">
        <v>29608654.71</v>
      </c>
      <c r="K40" s="35" t="n">
        <v>26244170.82</v>
      </c>
      <c r="L40" s="35" t="n">
        <v>29631657.61</v>
      </c>
      <c r="M40" s="35" t="n">
        <v>31940488.98</v>
      </c>
      <c r="N40" s="35" t="n">
        <v>30114828.81</v>
      </c>
      <c r="O40" s="35" t="n">
        <v>31698271.05</v>
      </c>
      <c r="P40" s="35" t="n">
        <v>30232795.03</v>
      </c>
      <c r="Q40" s="35" t="n">
        <v>29837405.06</v>
      </c>
      <c r="R40" s="35" t="n">
        <v>36358044.85</v>
      </c>
      <c r="S40" s="35" t="n">
        <v>35567826.49</v>
      </c>
      <c r="T40" s="35" t="n">
        <v>32120974.11</v>
      </c>
      <c r="U40" s="35" t="n">
        <v>34289822.1</v>
      </c>
      <c r="V40" s="35" t="n">
        <v>31872368.3</v>
      </c>
      <c r="W40" s="35" t="n">
        <v>28820848</v>
      </c>
      <c r="X40" s="35" t="n">
        <v>32908710.21</v>
      </c>
      <c r="Y40" s="35" t="n">
        <v>33357679.07</v>
      </c>
      <c r="Z40" s="35" t="n">
        <v>32942007.18</v>
      </c>
    </row>
    <row r="41" ht="15" customHeight="1">
      <c r="A41" s="27" t="n">
        <v>39</v>
      </c>
      <c r="B41" s="33" t="s">
        <v>156</v>
      </c>
      <c r="C41" s="35" t="n">
        <v>7182695.91</v>
      </c>
      <c r="D41" s="35" t="n">
        <v>6787695.36</v>
      </c>
      <c r="E41" s="35" t="n">
        <v>7675879.45</v>
      </c>
      <c r="F41" s="35" t="n">
        <v>10274262.56</v>
      </c>
      <c r="G41" s="35" t="n">
        <v>7711693.52</v>
      </c>
      <c r="H41" s="35" t="n">
        <v>6569478.72</v>
      </c>
      <c r="I41" s="35" t="n">
        <v>5658909.69</v>
      </c>
      <c r="J41" s="35" t="n">
        <v>6031846.87</v>
      </c>
      <c r="K41" s="35" t="n">
        <v>5477753.48</v>
      </c>
      <c r="L41" s="35" t="n">
        <v>4680519.39</v>
      </c>
      <c r="M41" s="35" t="n">
        <v>6520953.44</v>
      </c>
      <c r="N41" s="35" t="n">
        <v>6346554.6</v>
      </c>
      <c r="O41" s="35" t="n">
        <v>7457172.09</v>
      </c>
      <c r="P41" s="35" t="n">
        <v>7442686.25</v>
      </c>
      <c r="Q41" s="35" t="n">
        <v>8239863.78</v>
      </c>
      <c r="R41" s="35" t="n">
        <v>10378796.55</v>
      </c>
      <c r="S41" s="35" t="n">
        <v>8020924.59</v>
      </c>
      <c r="T41" s="35" t="n">
        <v>6783236.26</v>
      </c>
      <c r="U41" s="35" t="n">
        <v>6028189.53</v>
      </c>
      <c r="V41" s="35" t="n">
        <v>6475977.21</v>
      </c>
      <c r="W41" s="35" t="n">
        <v>5585574.18</v>
      </c>
      <c r="X41" s="35" t="n">
        <v>5299406.53</v>
      </c>
      <c r="Y41" s="35" t="n">
        <v>6864891.45</v>
      </c>
      <c r="Z41" s="35" t="n">
        <v>6671786.87</v>
      </c>
    </row>
    <row r="42" ht="15" customHeight="1">
      <c r="A42" s="27" t="n">
        <v>41</v>
      </c>
      <c r="B42" s="33" t="s">
        <v>157</v>
      </c>
      <c r="C42" s="35" t="n">
        <v>1840542.03</v>
      </c>
      <c r="D42" s="35" t="n">
        <v>1406262.76</v>
      </c>
      <c r="E42" s="35" t="n">
        <v>1384438.44</v>
      </c>
      <c r="F42" s="35" t="n">
        <v>1915502.26</v>
      </c>
      <c r="G42" s="35" t="n">
        <v>1356275.49</v>
      </c>
      <c r="H42" s="35" t="n">
        <v>1372902.75</v>
      </c>
      <c r="I42" s="35" t="n">
        <v>1607538.95</v>
      </c>
      <c r="J42" s="35" t="n">
        <v>1240995.14</v>
      </c>
      <c r="K42" s="35" t="n">
        <v>1227293.38</v>
      </c>
      <c r="L42" s="35" t="n">
        <v>1529043.65</v>
      </c>
      <c r="M42" s="35" t="n">
        <v>1409434.68</v>
      </c>
      <c r="N42" s="35" t="n">
        <v>1294312.39</v>
      </c>
      <c r="O42" s="35" t="n">
        <v>1916066.65</v>
      </c>
      <c r="P42" s="35" t="n">
        <v>1484378.19</v>
      </c>
      <c r="Q42" s="35" t="n">
        <v>1459374.22</v>
      </c>
      <c r="R42" s="35" t="n">
        <v>1892102.24</v>
      </c>
      <c r="S42" s="35" t="n">
        <v>1516520.14</v>
      </c>
      <c r="T42" s="35" t="n">
        <v>1352499.06</v>
      </c>
      <c r="U42" s="35" t="n">
        <v>1649078.29</v>
      </c>
      <c r="V42" s="35" t="n">
        <v>1436392.44</v>
      </c>
      <c r="W42" s="35" t="n">
        <v>1311454.56</v>
      </c>
      <c r="X42" s="35" t="n">
        <v>1549573.84</v>
      </c>
      <c r="Y42" s="35" t="n">
        <v>1462657.11</v>
      </c>
      <c r="Z42" s="35" t="n">
        <v>1371960.53</v>
      </c>
    </row>
    <row r="43" ht="15" customHeight="1">
      <c r="A43" s="27" t="n">
        <v>42</v>
      </c>
      <c r="B43" s="33" t="s">
        <v>158</v>
      </c>
      <c r="C43" s="35" t="n">
        <v>7824970.45</v>
      </c>
      <c r="D43" s="35" t="n">
        <v>571247.99</v>
      </c>
      <c r="E43" s="35" t="n">
        <v>143905.55</v>
      </c>
      <c r="F43" s="35" t="n">
        <v>278163.83</v>
      </c>
      <c r="G43" s="35" t="n">
        <v>226303.94</v>
      </c>
      <c r="H43" s="35" t="n">
        <v>230466.81</v>
      </c>
      <c r="I43" s="35" t="n">
        <v>187239.77</v>
      </c>
      <c r="J43" s="35" t="n">
        <v>161036.02</v>
      </c>
      <c r="K43" s="35" t="n">
        <v>728541.08</v>
      </c>
      <c r="L43" s="35" t="n">
        <v>287563.05</v>
      </c>
      <c r="M43" s="35" t="n">
        <v>120552.02</v>
      </c>
      <c r="N43" s="35" t="n">
        <v>70596.82</v>
      </c>
      <c r="O43" s="35" t="n">
        <v>5306682.36</v>
      </c>
      <c r="P43" s="35" t="n">
        <v>496356.94</v>
      </c>
      <c r="Q43" s="35" t="n">
        <v>176596.42</v>
      </c>
      <c r="R43" s="35" t="n">
        <v>306227.91</v>
      </c>
      <c r="S43" s="35" t="n">
        <v>212777.79</v>
      </c>
      <c r="T43" s="35" t="n">
        <v>266866.01</v>
      </c>
      <c r="U43" s="35" t="n">
        <v>211234.9</v>
      </c>
      <c r="V43" s="35" t="n">
        <v>183120.05</v>
      </c>
      <c r="W43" s="35" t="n">
        <v>936198.64</v>
      </c>
      <c r="X43" s="35" t="n">
        <v>262595.79</v>
      </c>
      <c r="Y43" s="35" t="n">
        <v>159087.77</v>
      </c>
      <c r="Z43" s="35" t="n">
        <v>252779.04</v>
      </c>
    </row>
    <row r="44" ht="15" customHeight="1">
      <c r="A44" s="27" t="n">
        <v>43</v>
      </c>
      <c r="B44" s="33" t="s">
        <v>159</v>
      </c>
      <c r="C44" s="35" t="n">
        <v>291173.16</v>
      </c>
      <c r="D44" s="35" t="n">
        <v>260679.13</v>
      </c>
      <c r="E44" s="35" t="n">
        <v>263998.61</v>
      </c>
      <c r="F44" s="35" t="n">
        <v>289600.91</v>
      </c>
      <c r="G44" s="35" t="n">
        <v>261002.94</v>
      </c>
      <c r="H44" s="35" t="n">
        <v>265431.8</v>
      </c>
      <c r="I44" s="35" t="n">
        <v>242375.48</v>
      </c>
      <c r="J44" s="35" t="n">
        <v>252579.71</v>
      </c>
      <c r="K44" s="35" t="n">
        <v>268480.04</v>
      </c>
      <c r="L44" s="35" t="n">
        <v>246324.65</v>
      </c>
      <c r="M44" s="35" t="n">
        <v>265612.46</v>
      </c>
      <c r="N44" s="35" t="n">
        <v>263525.64</v>
      </c>
      <c r="O44" s="35" t="n">
        <v>291887.87</v>
      </c>
      <c r="P44" s="35" t="n">
        <v>260110.54</v>
      </c>
      <c r="Q44" s="35" t="n">
        <v>297941.24</v>
      </c>
      <c r="R44" s="35" t="n">
        <v>282585.93</v>
      </c>
      <c r="S44" s="35" t="n">
        <v>276118.1</v>
      </c>
      <c r="T44" s="35" t="n">
        <v>266818.88</v>
      </c>
      <c r="U44" s="35" t="n">
        <v>257284.74</v>
      </c>
      <c r="V44" s="35" t="n">
        <v>279588.56</v>
      </c>
      <c r="W44" s="35" t="n">
        <v>253980.29</v>
      </c>
      <c r="X44" s="35" t="n">
        <v>252494.98</v>
      </c>
      <c r="Y44" s="35" t="n">
        <v>274784.57</v>
      </c>
      <c r="Z44" s="35" t="n">
        <v>283234.26</v>
      </c>
    </row>
    <row r="45" ht="15" customHeight="1">
      <c r="A45" s="27" t="n">
        <v>44</v>
      </c>
      <c r="B45" s="33" t="s">
        <v>160</v>
      </c>
      <c r="C45" s="35" t="n">
        <v>897755.28</v>
      </c>
      <c r="D45" s="35" t="n">
        <v>487206.36</v>
      </c>
      <c r="E45" s="35" t="n">
        <v>677160.36</v>
      </c>
      <c r="F45" s="35" t="n">
        <v>661052.39</v>
      </c>
      <c r="G45" s="35" t="n">
        <v>562174.15</v>
      </c>
      <c r="H45" s="35" t="n">
        <v>670685.25</v>
      </c>
      <c r="I45" s="35" t="n">
        <v>392208.55</v>
      </c>
      <c r="J45" s="35" t="n">
        <v>365003.03</v>
      </c>
      <c r="K45" s="35" t="n">
        <v>332078.12</v>
      </c>
      <c r="L45" s="35" t="n">
        <v>358223.67</v>
      </c>
      <c r="M45" s="35" t="n">
        <v>398755.23</v>
      </c>
      <c r="N45" s="35" t="n">
        <v>413569.45</v>
      </c>
      <c r="O45" s="35" t="n">
        <v>664350.79</v>
      </c>
      <c r="P45" s="35" t="n">
        <v>372521.98</v>
      </c>
      <c r="Q45" s="35" t="n">
        <v>647377.85</v>
      </c>
      <c r="R45" s="35" t="n">
        <v>482810.82</v>
      </c>
      <c r="S45" s="35" t="n">
        <v>523384.39</v>
      </c>
      <c r="T45" s="35" t="n">
        <v>577020.27</v>
      </c>
      <c r="U45" s="35" t="n">
        <v>495280.42</v>
      </c>
      <c r="V45" s="35" t="n">
        <v>332901.15</v>
      </c>
      <c r="W45" s="35" t="n">
        <v>373212.64</v>
      </c>
      <c r="X45" s="35" t="n">
        <v>378902.9</v>
      </c>
      <c r="Y45" s="35" t="n">
        <v>366839.5</v>
      </c>
      <c r="Z45" s="35" t="n">
        <v>316553.53</v>
      </c>
    </row>
    <row r="46" ht="15" customHeight="1">
      <c r="A46" s="27" t="n">
        <v>45</v>
      </c>
      <c r="B46" s="33" t="s">
        <v>161</v>
      </c>
      <c r="C46" s="35" t="n">
        <v>2810483.75</v>
      </c>
      <c r="D46" s="35" t="n">
        <v>3516509.4</v>
      </c>
      <c r="E46" s="35" t="n">
        <v>3138917.61</v>
      </c>
      <c r="F46" s="35" t="n">
        <v>3337849.86</v>
      </c>
      <c r="G46" s="35" t="n">
        <v>3829757.54</v>
      </c>
      <c r="H46" s="35" t="n">
        <v>2926817.53</v>
      </c>
      <c r="I46" s="35" t="n">
        <v>3049574.58</v>
      </c>
      <c r="J46" s="35" t="n">
        <v>3878348.58</v>
      </c>
      <c r="K46" s="35" t="n">
        <v>2673038.5</v>
      </c>
      <c r="L46" s="35" t="n">
        <v>2107960.72</v>
      </c>
      <c r="M46" s="35" t="n">
        <v>2542705.81</v>
      </c>
      <c r="N46" s="35" t="n">
        <v>2905150.47</v>
      </c>
      <c r="O46" s="35" t="n">
        <v>3636750.93</v>
      </c>
      <c r="P46" s="35" t="n">
        <v>1173381.14</v>
      </c>
      <c r="Q46" s="35" t="n">
        <v>1232673.69</v>
      </c>
      <c r="R46" s="35" t="n">
        <v>1470463.24</v>
      </c>
      <c r="S46" s="35" t="n">
        <v>3017060.19</v>
      </c>
      <c r="T46" s="35" t="n">
        <v>5531724.52</v>
      </c>
      <c r="U46" s="35" t="n">
        <v>5435216.75</v>
      </c>
      <c r="V46" s="35" t="n">
        <v>3151310.15</v>
      </c>
      <c r="W46" s="35" t="n">
        <v>2408683.74</v>
      </c>
      <c r="X46" s="35" t="n">
        <v>2728610.15</v>
      </c>
      <c r="Y46" s="35" t="n">
        <v>2512171.88</v>
      </c>
      <c r="Z46" s="35" t="n">
        <v>2689102.92</v>
      </c>
    </row>
    <row r="47" ht="15" customHeight="1">
      <c r="A47" s="27" t="n">
        <v>48</v>
      </c>
      <c r="B47" s="33" t="s">
        <v>164</v>
      </c>
      <c r="C47" s="35" t="n">
        <v>743042.38</v>
      </c>
      <c r="D47" s="35" t="n">
        <v>465415.76</v>
      </c>
      <c r="E47" s="35" t="n">
        <v>430800.3</v>
      </c>
      <c r="F47" s="35" t="n">
        <v>705992.47</v>
      </c>
      <c r="G47" s="35" t="n">
        <v>386099.57</v>
      </c>
      <c r="H47" s="35" t="n">
        <v>384582.2</v>
      </c>
      <c r="I47" s="35" t="n">
        <v>581780</v>
      </c>
      <c r="J47" s="35" t="n">
        <v>360184.28</v>
      </c>
      <c r="K47" s="35" t="n">
        <v>388784.27</v>
      </c>
      <c r="L47" s="35" t="n">
        <v>490619.78</v>
      </c>
      <c r="M47" s="35" t="n">
        <v>398192.04</v>
      </c>
      <c r="N47" s="35" t="n">
        <v>405453.11</v>
      </c>
      <c r="O47" s="35" t="n">
        <v>710661.02</v>
      </c>
      <c r="P47" s="35" t="n">
        <v>519075.59</v>
      </c>
      <c r="Q47" s="35" t="n">
        <v>555548.08</v>
      </c>
      <c r="R47" s="35" t="n">
        <v>742292.22</v>
      </c>
      <c r="S47" s="35" t="n">
        <v>443639.44</v>
      </c>
      <c r="T47" s="35" t="n">
        <v>484448.73</v>
      </c>
      <c r="U47" s="35" t="n">
        <v>716010.85</v>
      </c>
      <c r="V47" s="35" t="n">
        <v>409304.67</v>
      </c>
      <c r="W47" s="35" t="n">
        <v>469605.56</v>
      </c>
      <c r="X47" s="35" t="n">
        <v>653387.05</v>
      </c>
      <c r="Y47" s="35" t="n">
        <v>442519.1</v>
      </c>
      <c r="Z47" s="35" t="n">
        <v>476861.01</v>
      </c>
    </row>
    <row r="48" ht="15" customHeight="1">
      <c r="A48" s="27" t="n">
        <v>49</v>
      </c>
      <c r="B48" s="33" t="s">
        <v>165</v>
      </c>
      <c r="C48" s="35" t="n">
        <v>422820.65</v>
      </c>
      <c r="D48" s="35" t="n">
        <v>228621.58</v>
      </c>
      <c r="E48" s="35" t="n">
        <v>283079.84</v>
      </c>
      <c r="F48" s="35" t="n">
        <v>334447.76</v>
      </c>
      <c r="G48" s="35" t="n">
        <v>361657.01</v>
      </c>
      <c r="H48" s="35" t="n">
        <v>348175.28</v>
      </c>
      <c r="I48" s="35" t="n">
        <v>382103.07</v>
      </c>
      <c r="J48" s="35" t="n">
        <v>207934</v>
      </c>
      <c r="K48" s="35" t="n">
        <v>203423.67</v>
      </c>
      <c r="L48" s="35" t="n">
        <v>391282.89</v>
      </c>
      <c r="M48" s="35" t="n">
        <v>288633.12</v>
      </c>
      <c r="N48" s="35" t="n">
        <v>221790.39</v>
      </c>
      <c r="O48" s="35" t="n">
        <v>388106.18</v>
      </c>
      <c r="P48" s="35" t="n">
        <v>201347.03</v>
      </c>
      <c r="Q48" s="35" t="n">
        <v>219404.81</v>
      </c>
      <c r="R48" s="35" t="n">
        <v>418711.49</v>
      </c>
      <c r="S48" s="35" t="n">
        <v>299754.84</v>
      </c>
      <c r="T48" s="35" t="n">
        <v>236241.21</v>
      </c>
      <c r="U48" s="35" t="n">
        <v>392732.26</v>
      </c>
      <c r="V48" s="35" t="n">
        <v>218622.9</v>
      </c>
      <c r="W48" s="35" t="n">
        <v>419066.89</v>
      </c>
      <c r="X48" s="35" t="n">
        <v>343381.11</v>
      </c>
      <c r="Y48" s="35" t="n">
        <v>214491.99</v>
      </c>
      <c r="Z48" s="35" t="n">
        <v>201998.86</v>
      </c>
    </row>
    <row r="49" ht="15" customHeight="1">
      <c r="A49" s="27" t="n">
        <v>50</v>
      </c>
      <c r="B49" s="33" t="s">
        <v>166</v>
      </c>
      <c r="C49" s="35" t="n">
        <v>1212005.81</v>
      </c>
      <c r="D49" s="35" t="n">
        <v>1057548.89</v>
      </c>
      <c r="E49" s="35" t="n">
        <v>937977.86</v>
      </c>
      <c r="F49" s="35" t="n">
        <v>1018861.71</v>
      </c>
      <c r="G49" s="35" t="n">
        <v>1022127.67</v>
      </c>
      <c r="H49" s="35" t="n">
        <v>953065.84</v>
      </c>
      <c r="I49" s="35" t="n">
        <v>1169882.17</v>
      </c>
      <c r="J49" s="35" t="n">
        <v>1180709.01</v>
      </c>
      <c r="K49" s="35" t="n">
        <v>1110232.89</v>
      </c>
      <c r="L49" s="35" t="n">
        <v>963421.41</v>
      </c>
      <c r="M49" s="35" t="n">
        <v>935353.02</v>
      </c>
      <c r="N49" s="35" t="n">
        <v>910201.6</v>
      </c>
      <c r="O49" s="35" t="n">
        <v>1393178.47</v>
      </c>
      <c r="P49" s="35" t="n">
        <v>989488.99</v>
      </c>
      <c r="Q49" s="35" t="n">
        <v>1444065.56</v>
      </c>
      <c r="R49" s="35" t="n">
        <v>1103656.75</v>
      </c>
      <c r="S49" s="35" t="n">
        <v>914723.33</v>
      </c>
      <c r="T49" s="35" t="n">
        <v>944679.73</v>
      </c>
      <c r="U49" s="35" t="n">
        <v>3466226.8</v>
      </c>
      <c r="V49" s="35" t="n">
        <v>1019006.67</v>
      </c>
      <c r="W49" s="35" t="n">
        <v>1230812.73</v>
      </c>
      <c r="X49" s="35" t="n">
        <v>2331156.12</v>
      </c>
      <c r="Y49" s="35" t="n">
        <v>1347464.22</v>
      </c>
      <c r="Z49" s="35" t="n">
        <v>897450.58</v>
      </c>
    </row>
    <row r="50" ht="15" customHeight="1">
      <c r="A50" s="27" t="n">
        <v>52</v>
      </c>
      <c r="B50" s="33" t="s">
        <v>168</v>
      </c>
      <c r="C50" s="35" t="n">
        <v>294492.91</v>
      </c>
      <c r="D50" s="35" t="n">
        <v>329750.3</v>
      </c>
      <c r="E50" s="35" t="n">
        <v>369305.26</v>
      </c>
      <c r="F50" s="35" t="n">
        <v>364647.35</v>
      </c>
      <c r="G50" s="35" t="n">
        <v>346969.77</v>
      </c>
      <c r="H50" s="35" t="n">
        <v>328512.32</v>
      </c>
      <c r="I50" s="35" t="n">
        <v>414166.61</v>
      </c>
      <c r="J50" s="35" t="n">
        <v>247104.39</v>
      </c>
      <c r="K50" s="35" t="n">
        <v>290913.4</v>
      </c>
      <c r="L50" s="35" t="n">
        <v>316237.8</v>
      </c>
      <c r="M50" s="35" t="n">
        <v>74118.63</v>
      </c>
      <c r="N50" s="35" t="n">
        <v>276775.51</v>
      </c>
      <c r="O50" s="35" t="n">
        <v>267315.12</v>
      </c>
      <c r="P50" s="35" t="n">
        <v>135486.5</v>
      </c>
      <c r="Q50" s="35" t="n">
        <v>279220.81</v>
      </c>
      <c r="R50" s="35" t="n">
        <v>308901.93</v>
      </c>
      <c r="S50" s="35" t="n">
        <v>336906.03</v>
      </c>
      <c r="T50" s="35" t="n">
        <v>338782.96</v>
      </c>
      <c r="U50" s="35" t="n">
        <v>381506.08</v>
      </c>
      <c r="V50" s="35" t="n">
        <v>403403.64</v>
      </c>
      <c r="W50" s="35" t="n">
        <v>373352.63</v>
      </c>
      <c r="X50" s="35" t="n">
        <v>459117</v>
      </c>
      <c r="Y50" s="35" t="n">
        <v>437811.19</v>
      </c>
      <c r="Z50" s="35" t="n">
        <v>550284.2</v>
      </c>
    </row>
    <row r="51" ht="15" customHeight="1">
      <c r="A51" s="27" t="n">
        <v>55</v>
      </c>
      <c r="B51" s="33" t="s">
        <v>171</v>
      </c>
      <c r="C51" s="35" t="n">
        <v>3663050.42</v>
      </c>
      <c r="D51" s="35" t="n">
        <v>1934977.21</v>
      </c>
      <c r="E51" s="35" t="n">
        <v>2052572.48</v>
      </c>
      <c r="F51" s="35" t="n">
        <v>2620328.2</v>
      </c>
      <c r="G51" s="35" t="n">
        <v>1868692.03</v>
      </c>
      <c r="H51" s="35" t="n">
        <v>1714823.84</v>
      </c>
      <c r="I51" s="35" t="n">
        <v>2006051.37</v>
      </c>
      <c r="J51" s="35" t="n">
        <v>1675245.15</v>
      </c>
      <c r="K51" s="35" t="n">
        <v>1557441.78</v>
      </c>
      <c r="L51" s="35" t="n">
        <v>2121053.53</v>
      </c>
      <c r="M51" s="35" t="n">
        <v>2342339.28</v>
      </c>
      <c r="N51" s="35" t="n">
        <v>2784503.39</v>
      </c>
      <c r="O51" s="35" t="n">
        <v>4030120.2</v>
      </c>
      <c r="P51" s="35" t="n">
        <v>2250654.12</v>
      </c>
      <c r="Q51" s="35" t="n">
        <v>2263616.13</v>
      </c>
      <c r="R51" s="35" t="n">
        <v>2572135.65</v>
      </c>
      <c r="S51" s="35" t="n">
        <v>1970825.73</v>
      </c>
      <c r="T51" s="35" t="n">
        <v>1912202.3</v>
      </c>
      <c r="U51" s="35" t="n">
        <v>2061028.66</v>
      </c>
      <c r="V51" s="35" t="n">
        <v>1755641.76</v>
      </c>
      <c r="W51" s="35" t="n">
        <v>1500818.09</v>
      </c>
      <c r="X51" s="35" t="n">
        <v>2136907.67</v>
      </c>
      <c r="Y51" s="35" t="n">
        <v>2662019.84</v>
      </c>
      <c r="Z51" s="35" t="n">
        <v>2814670.39</v>
      </c>
    </row>
    <row r="52" ht="15" customHeight="1">
      <c r="A52" s="27" t="n">
        <v>57</v>
      </c>
      <c r="B52" s="33" t="s">
        <v>173</v>
      </c>
      <c r="C52" s="35" t="n">
        <v>411084.12</v>
      </c>
      <c r="D52" s="35" t="n">
        <v>366022.75</v>
      </c>
      <c r="E52" s="35" t="n">
        <v>435053</v>
      </c>
      <c r="F52" s="35" t="n">
        <v>385242.62</v>
      </c>
      <c r="G52" s="35" t="n">
        <v>1251735.76</v>
      </c>
      <c r="H52" s="35" t="n">
        <v>301083.87</v>
      </c>
      <c r="I52" s="35" t="n">
        <v>354275.5</v>
      </c>
      <c r="J52" s="35" t="n">
        <v>305689.16</v>
      </c>
      <c r="K52" s="35" t="n">
        <v>223485.98</v>
      </c>
      <c r="L52" s="35" t="n">
        <v>242313.13</v>
      </c>
      <c r="M52" s="35" t="n">
        <v>272207.62</v>
      </c>
      <c r="N52" s="35" t="n">
        <v>365639.42</v>
      </c>
      <c r="O52" s="35" t="n">
        <v>434475.67</v>
      </c>
      <c r="P52" s="35" t="n">
        <v>355951.49</v>
      </c>
      <c r="Q52" s="35" t="n">
        <v>394622.56</v>
      </c>
      <c r="R52" s="35" t="n">
        <v>536151.15</v>
      </c>
      <c r="S52" s="35" t="n">
        <v>1090389.9</v>
      </c>
      <c r="T52" s="35" t="n">
        <v>246339.11</v>
      </c>
      <c r="U52" s="35" t="n">
        <v>273701.08</v>
      </c>
      <c r="V52" s="35" t="n">
        <v>411238.97</v>
      </c>
      <c r="W52" s="35" t="n">
        <v>224886.92</v>
      </c>
      <c r="X52" s="35" t="n">
        <v>235829.59</v>
      </c>
      <c r="Y52" s="35" t="n">
        <v>327252.58</v>
      </c>
      <c r="Z52" s="35" t="n">
        <v>416165.92</v>
      </c>
    </row>
    <row r="53" ht="15" customHeight="1">
      <c r="A53" s="27" t="n">
        <v>58</v>
      </c>
      <c r="B53" s="33" t="s">
        <v>174</v>
      </c>
      <c r="C53" s="35" t="n">
        <v>2012332.56</v>
      </c>
      <c r="D53" s="35" t="n">
        <v>752152.06</v>
      </c>
      <c r="E53" s="35" t="n">
        <v>530131.92</v>
      </c>
      <c r="F53" s="35" t="n">
        <v>809419.84</v>
      </c>
      <c r="G53" s="35" t="n">
        <v>490819.3</v>
      </c>
      <c r="H53" s="35" t="n">
        <v>644340.92</v>
      </c>
      <c r="I53" s="35" t="n">
        <v>1119742.87</v>
      </c>
      <c r="J53" s="35" t="n">
        <v>930458.68</v>
      </c>
      <c r="K53" s="35" t="n">
        <v>1371722.08</v>
      </c>
      <c r="L53" s="35" t="n">
        <v>927266.62</v>
      </c>
      <c r="M53" s="35" t="n">
        <v>459307.19</v>
      </c>
      <c r="N53" s="35" t="n">
        <v>1327566.13</v>
      </c>
      <c r="O53" s="35" t="n">
        <v>522392.73</v>
      </c>
      <c r="P53" s="35" t="n">
        <v>950287.57</v>
      </c>
      <c r="Q53" s="35" t="n">
        <v>758443.15</v>
      </c>
      <c r="R53" s="35" t="n">
        <v>717962.58</v>
      </c>
      <c r="S53" s="35" t="n">
        <v>469905.07</v>
      </c>
      <c r="T53" s="35" t="n">
        <v>1132344.62</v>
      </c>
      <c r="U53" s="35" t="n">
        <v>1606252.83</v>
      </c>
      <c r="V53" s="35" t="n">
        <v>956972.45</v>
      </c>
      <c r="W53" s="35" t="n">
        <v>753268.52</v>
      </c>
      <c r="X53" s="35" t="n">
        <v>1095680.29</v>
      </c>
      <c r="Y53" s="35" t="n">
        <v>1143018.4</v>
      </c>
      <c r="Z53" s="35" t="n">
        <v>824937.82</v>
      </c>
    </row>
    <row r="54" ht="15" customHeight="1">
      <c r="A54" s="27" t="n">
        <v>59</v>
      </c>
      <c r="B54" s="33" t="s">
        <v>175</v>
      </c>
      <c r="C54" s="35" t="n">
        <v>5824782.47</v>
      </c>
      <c r="D54" s="35" t="n">
        <v>5379005.28</v>
      </c>
      <c r="E54" s="35" t="n">
        <v>6870741.98</v>
      </c>
      <c r="F54" s="35" t="n">
        <v>6509246.13</v>
      </c>
      <c r="G54" s="35" t="n">
        <v>5370400.95</v>
      </c>
      <c r="H54" s="35" t="n">
        <v>5033988.89</v>
      </c>
      <c r="I54" s="35" t="n">
        <v>4908199.09</v>
      </c>
      <c r="J54" s="35" t="n">
        <v>4578124.66</v>
      </c>
      <c r="K54" s="35" t="n">
        <v>4309530.71</v>
      </c>
      <c r="L54" s="35" t="n">
        <v>4794139.29</v>
      </c>
      <c r="M54" s="35" t="n">
        <v>5587142</v>
      </c>
      <c r="N54" s="35" t="n">
        <v>5503643.31</v>
      </c>
      <c r="O54" s="35" t="n">
        <v>5685966.53</v>
      </c>
      <c r="P54" s="35" t="n">
        <v>7381319.82</v>
      </c>
      <c r="Q54" s="35" t="n">
        <v>6585780.87</v>
      </c>
      <c r="R54" s="35" t="n">
        <v>7819648.57</v>
      </c>
      <c r="S54" s="35" t="n">
        <v>6803626.36</v>
      </c>
      <c r="T54" s="35" t="n">
        <v>5871949.84</v>
      </c>
      <c r="U54" s="35" t="n">
        <v>6022566.77</v>
      </c>
      <c r="V54" s="35" t="n">
        <v>5640052.88</v>
      </c>
      <c r="W54" s="35" t="n">
        <v>5316206.94</v>
      </c>
      <c r="X54" s="35" t="n">
        <v>5539700.97</v>
      </c>
      <c r="Y54" s="35" t="n">
        <v>6571185.3</v>
      </c>
      <c r="Z54" s="35" t="n">
        <v>6303707.61</v>
      </c>
    </row>
    <row r="55" ht="15" customHeight="1">
      <c r="A55" s="27" t="n">
        <v>61</v>
      </c>
      <c r="B55" s="33" t="s">
        <v>177</v>
      </c>
      <c r="C55" s="35" t="n">
        <v>4266400.98</v>
      </c>
      <c r="D55" s="35" t="n">
        <v>4188728.65</v>
      </c>
      <c r="E55" s="35" t="n">
        <v>3562440.12</v>
      </c>
      <c r="F55" s="35" t="n">
        <v>3782663.94</v>
      </c>
      <c r="G55" s="35" t="n">
        <v>4123108.79</v>
      </c>
      <c r="H55" s="35" t="n">
        <v>3633243.33</v>
      </c>
      <c r="I55" s="35" t="n">
        <v>3785254.42</v>
      </c>
      <c r="J55" s="35" t="n">
        <v>3878448.78</v>
      </c>
      <c r="K55" s="35" t="n">
        <v>3578841.81</v>
      </c>
      <c r="L55" s="35" t="n">
        <v>4012981.7</v>
      </c>
      <c r="M55" s="35" t="n">
        <v>4142386.61</v>
      </c>
      <c r="N55" s="35" t="n">
        <v>3445499.94</v>
      </c>
      <c r="O55" s="35" t="n">
        <v>4459414.97</v>
      </c>
      <c r="P55" s="35" t="n">
        <v>3973465.53</v>
      </c>
      <c r="Q55" s="35" t="n">
        <v>3828994.25</v>
      </c>
      <c r="R55" s="35" t="n">
        <v>5318393.78</v>
      </c>
      <c r="S55" s="35" t="n">
        <v>4410832.22</v>
      </c>
      <c r="T55" s="35" t="n">
        <v>4087180.08</v>
      </c>
      <c r="U55" s="35" t="n">
        <v>4726327.61</v>
      </c>
      <c r="V55" s="35" t="n">
        <v>4112240.83</v>
      </c>
      <c r="W55" s="35" t="n">
        <v>4362728.62</v>
      </c>
      <c r="X55" s="35" t="n">
        <v>5166455.96</v>
      </c>
      <c r="Y55" s="35" t="n">
        <v>4402449.02</v>
      </c>
      <c r="Z55" s="35" t="n">
        <v>4124221.36</v>
      </c>
    </row>
    <row r="56" ht="15" customHeight="1">
      <c r="A56" s="27" t="n">
        <v>62</v>
      </c>
      <c r="B56" s="33" t="s">
        <v>178</v>
      </c>
      <c r="C56" s="35" t="n">
        <v>4777711.47</v>
      </c>
      <c r="D56" s="35" t="n">
        <v>4692831.28</v>
      </c>
      <c r="E56" s="35" t="n">
        <v>3924043.82</v>
      </c>
      <c r="F56" s="35" t="n">
        <v>3848536.35</v>
      </c>
      <c r="G56" s="35" t="n">
        <v>3038991.46</v>
      </c>
      <c r="H56" s="35" t="n">
        <v>2860081.28</v>
      </c>
      <c r="I56" s="35" t="n">
        <v>3092654.8</v>
      </c>
      <c r="J56" s="35" t="n">
        <v>3422403.66</v>
      </c>
      <c r="K56" s="35" t="n">
        <v>3078610.6</v>
      </c>
      <c r="L56" s="35" t="n">
        <v>3348113.06</v>
      </c>
      <c r="M56" s="35" t="n">
        <v>3224385.96</v>
      </c>
      <c r="N56" s="35" t="n">
        <v>2884795.89</v>
      </c>
      <c r="O56" s="35" t="n">
        <v>4466600.86</v>
      </c>
      <c r="P56" s="35" t="n">
        <v>4405636.88</v>
      </c>
      <c r="Q56" s="35" t="n">
        <v>3218394.72</v>
      </c>
      <c r="R56" s="35" t="n">
        <v>3430146.41</v>
      </c>
      <c r="S56" s="35" t="n">
        <v>3360718.85</v>
      </c>
      <c r="T56" s="35" t="n">
        <v>3479750.89</v>
      </c>
      <c r="U56" s="35" t="n">
        <v>3519185.21</v>
      </c>
      <c r="V56" s="35" t="n">
        <v>3678064.96</v>
      </c>
      <c r="W56" s="35" t="n">
        <v>3738982.03</v>
      </c>
      <c r="X56" s="35" t="n">
        <v>3781311.34</v>
      </c>
      <c r="Y56" s="35" t="n">
        <v>4202231.93</v>
      </c>
      <c r="Z56" s="35" t="n">
        <v>3787796.3</v>
      </c>
    </row>
    <row r="57" ht="15" customHeight="1">
      <c r="A57" s="27" t="n">
        <v>63</v>
      </c>
      <c r="B57" s="33" t="s">
        <v>179</v>
      </c>
      <c r="C57" s="35" t="n">
        <v>57420853.57</v>
      </c>
      <c r="D57" s="35" t="n">
        <v>35824549.9</v>
      </c>
      <c r="E57" s="35" t="n">
        <v>30384230.05</v>
      </c>
      <c r="F57" s="35" t="n">
        <v>46210728.92</v>
      </c>
      <c r="G57" s="35" t="n">
        <v>33406112.22</v>
      </c>
      <c r="H57" s="35" t="n">
        <v>32631203.27</v>
      </c>
      <c r="I57" s="35" t="n">
        <v>36612416.97</v>
      </c>
      <c r="J57" s="35" t="n">
        <v>35438619.52</v>
      </c>
      <c r="K57" s="35" t="n">
        <v>29307205.52</v>
      </c>
      <c r="L57" s="35" t="n">
        <v>40856734.85</v>
      </c>
      <c r="M57" s="35" t="n">
        <v>32204920.14</v>
      </c>
      <c r="N57" s="35" t="n">
        <v>27634377.99</v>
      </c>
      <c r="O57" s="35" t="n">
        <v>67088235.95</v>
      </c>
      <c r="P57" s="35" t="n">
        <v>29301855</v>
      </c>
      <c r="Q57" s="35" t="n">
        <v>30012163.94</v>
      </c>
      <c r="R57" s="35" t="n">
        <v>44573488.34</v>
      </c>
      <c r="S57" s="35" t="n">
        <v>32449547.92</v>
      </c>
      <c r="T57" s="35" t="n">
        <v>35785451.08</v>
      </c>
      <c r="U57" s="35" t="n">
        <v>38564853.99</v>
      </c>
      <c r="V57" s="35" t="n">
        <v>36504313.58</v>
      </c>
      <c r="W57" s="35" t="n">
        <v>31858376.18</v>
      </c>
      <c r="X57" s="35" t="n">
        <v>34970371.18</v>
      </c>
      <c r="Y57" s="35" t="n">
        <v>34491850.07</v>
      </c>
      <c r="Z57" s="35" t="n">
        <v>31976427.3</v>
      </c>
    </row>
    <row r="58" ht="15" customHeight="1">
      <c r="A58" s="27" t="n">
        <v>64</v>
      </c>
      <c r="B58" s="33" t="s">
        <v>180</v>
      </c>
      <c r="C58" s="35" t="n">
        <v>9193724.19</v>
      </c>
      <c r="D58" s="35" t="n">
        <v>10079073.73</v>
      </c>
      <c r="E58" s="35" t="n">
        <v>10015485.42</v>
      </c>
      <c r="F58" s="35" t="n">
        <v>12040166.52</v>
      </c>
      <c r="G58" s="35" t="n">
        <v>12415093.42</v>
      </c>
      <c r="H58" s="35" t="n">
        <v>13229264.82</v>
      </c>
      <c r="I58" s="35" t="n">
        <v>13708271.23</v>
      </c>
      <c r="J58" s="35" t="n">
        <v>16119801.06</v>
      </c>
      <c r="K58" s="35" t="n">
        <v>14122468.42</v>
      </c>
      <c r="L58" s="35" t="n">
        <v>13769030.69</v>
      </c>
      <c r="M58" s="35" t="n">
        <v>12595824.86</v>
      </c>
      <c r="N58" s="35" t="n">
        <v>4676282.44</v>
      </c>
      <c r="O58" s="35" t="n">
        <v>5253358.29</v>
      </c>
      <c r="P58" s="35" t="n">
        <v>5841112.71</v>
      </c>
      <c r="Q58" s="35" t="n">
        <v>5905110.71</v>
      </c>
      <c r="R58" s="35" t="n">
        <v>6464068.87</v>
      </c>
      <c r="S58" s="35" t="n">
        <v>7096397.44</v>
      </c>
      <c r="T58" s="35" t="n">
        <v>7778318.71</v>
      </c>
      <c r="U58" s="35" t="n">
        <v>9148948.56</v>
      </c>
      <c r="V58" s="35" t="n">
        <v>8620626.82</v>
      </c>
      <c r="W58" s="35" t="n">
        <v>8953377.54</v>
      </c>
      <c r="X58" s="35" t="n">
        <v>7944936.28</v>
      </c>
      <c r="Y58" s="35" t="n">
        <v>7267207.09</v>
      </c>
      <c r="Z58" s="35" t="n">
        <v>7225905.48</v>
      </c>
    </row>
    <row r="59" ht="15" customHeight="1">
      <c r="A59" s="27" t="n">
        <v>65</v>
      </c>
      <c r="B59" s="33" t="s">
        <v>181</v>
      </c>
      <c r="C59" s="35" t="n">
        <v>375195.47</v>
      </c>
      <c r="D59" s="35" t="n">
        <v>305452.83</v>
      </c>
      <c r="E59" s="35" t="n">
        <v>349046.83</v>
      </c>
      <c r="F59" s="35" t="n">
        <v>378059.15</v>
      </c>
      <c r="G59" s="35" t="n">
        <v>216592.99</v>
      </c>
      <c r="H59" s="35" t="n">
        <v>212191.64</v>
      </c>
      <c r="I59" s="35" t="n">
        <v>208866.63</v>
      </c>
      <c r="J59" s="35" t="n">
        <v>225045.62</v>
      </c>
      <c r="K59" s="35" t="n">
        <v>193231.54</v>
      </c>
      <c r="L59" s="35" t="n">
        <v>297212.16</v>
      </c>
      <c r="M59" s="35" t="n">
        <v>220537.43</v>
      </c>
      <c r="N59" s="35" t="n">
        <v>187136.96</v>
      </c>
      <c r="O59" s="35" t="n">
        <v>304525.52</v>
      </c>
      <c r="P59" s="35" t="n">
        <v>219145.09</v>
      </c>
      <c r="Q59" s="35" t="n">
        <v>223962.35</v>
      </c>
      <c r="R59" s="35" t="n">
        <v>241034.8</v>
      </c>
      <c r="S59" s="35" t="n">
        <v>193366.09</v>
      </c>
      <c r="T59" s="35" t="n">
        <v>227422.98</v>
      </c>
      <c r="U59" s="35" t="n">
        <v>166455.22</v>
      </c>
      <c r="V59" s="35" t="n">
        <v>197748.14</v>
      </c>
      <c r="W59" s="35" t="n">
        <v>192978.77</v>
      </c>
      <c r="X59" s="35" t="n">
        <v>182125.2</v>
      </c>
      <c r="Y59" s="35" t="n">
        <v>187463.52</v>
      </c>
      <c r="Z59" s="35" t="n">
        <v>211161.4</v>
      </c>
    </row>
    <row r="60" ht="15" customHeight="1">
      <c r="A60" s="27" t="n">
        <v>66</v>
      </c>
      <c r="B60" s="33" t="s">
        <v>182</v>
      </c>
      <c r="C60" s="35" t="n">
        <v>4383719.15</v>
      </c>
      <c r="D60" s="35" t="n">
        <v>2903113.13</v>
      </c>
      <c r="E60" s="35" t="n">
        <v>3402793.72</v>
      </c>
      <c r="F60" s="35" t="n">
        <v>8542333.86</v>
      </c>
      <c r="G60" s="35" t="n">
        <v>4189898.96</v>
      </c>
      <c r="H60" s="35" t="n">
        <v>3799784.19</v>
      </c>
      <c r="I60" s="35" t="n">
        <v>3318819.23</v>
      </c>
      <c r="J60" s="35" t="n">
        <v>2833919.73</v>
      </c>
      <c r="K60" s="35" t="n">
        <v>2827951.27</v>
      </c>
      <c r="L60" s="35" t="n">
        <v>3646958.31</v>
      </c>
      <c r="M60" s="35" t="n">
        <v>3497003.7</v>
      </c>
      <c r="N60" s="35" t="n">
        <v>3664936.67</v>
      </c>
      <c r="O60" s="35" t="n">
        <v>4520730.66</v>
      </c>
      <c r="P60" s="35" t="n">
        <v>3813842.76</v>
      </c>
      <c r="Q60" s="35" t="n">
        <v>3629571.05</v>
      </c>
      <c r="R60" s="35" t="n">
        <v>3605894.92</v>
      </c>
      <c r="S60" s="35" t="n">
        <v>3683832.47</v>
      </c>
      <c r="T60" s="35" t="n">
        <v>3642284.04</v>
      </c>
      <c r="U60" s="35" t="n">
        <v>4155443.41</v>
      </c>
      <c r="V60" s="35" t="n">
        <v>4015596.11</v>
      </c>
      <c r="W60" s="35" t="n">
        <v>4239435.48</v>
      </c>
      <c r="X60" s="35" t="n">
        <v>4500784.56</v>
      </c>
      <c r="Y60" s="35" t="n">
        <v>4478844.44</v>
      </c>
      <c r="Z60" s="35" t="n">
        <v>4494590.41</v>
      </c>
    </row>
    <row r="61" ht="15" customHeight="1">
      <c r="A61" s="27" t="n">
        <v>67</v>
      </c>
      <c r="B61" s="33" t="s">
        <v>183</v>
      </c>
      <c r="C61" s="35" t="n">
        <v>5897614.97</v>
      </c>
      <c r="D61" s="35" t="n">
        <v>3758467.45</v>
      </c>
      <c r="E61" s="35" t="n">
        <v>3707740.77</v>
      </c>
      <c r="F61" s="35" t="n">
        <v>4698929.01</v>
      </c>
      <c r="G61" s="35" t="n">
        <v>3903544.87</v>
      </c>
      <c r="H61" s="35" t="n">
        <v>4969716.04</v>
      </c>
      <c r="I61" s="35" t="n">
        <v>5274274.7</v>
      </c>
      <c r="J61" s="35" t="n">
        <v>4014360.58</v>
      </c>
      <c r="K61" s="35" t="n">
        <v>4583993.92</v>
      </c>
      <c r="L61" s="35" t="n">
        <v>5007329.47</v>
      </c>
      <c r="M61" s="35" t="n">
        <v>3263733.24</v>
      </c>
      <c r="N61" s="35" t="n">
        <v>4403686.85</v>
      </c>
      <c r="O61" s="35" t="n">
        <v>6170264.99</v>
      </c>
      <c r="P61" s="35" t="n">
        <v>5327451.06</v>
      </c>
      <c r="Q61" s="35" t="n">
        <v>3558787.67</v>
      </c>
      <c r="R61" s="35" t="n">
        <v>5314402.04</v>
      </c>
      <c r="S61" s="35" t="n">
        <v>5499063.41</v>
      </c>
      <c r="T61" s="35" t="n">
        <v>5067341.54</v>
      </c>
      <c r="U61" s="35" t="n">
        <v>5149040.07</v>
      </c>
      <c r="V61" s="35" t="n">
        <v>4478237.19</v>
      </c>
      <c r="W61" s="35" t="n">
        <v>4345424.81</v>
      </c>
      <c r="X61" s="35" t="n">
        <v>4636450.84</v>
      </c>
      <c r="Y61" s="35" t="n">
        <v>5059149.87</v>
      </c>
      <c r="Z61" s="35" t="n">
        <v>4261904.75</v>
      </c>
    </row>
    <row r="62" ht="15" customHeight="1">
      <c r="A62" s="27" t="n">
        <v>68</v>
      </c>
      <c r="B62" s="33" t="s">
        <v>184</v>
      </c>
      <c r="C62" s="35" t="n">
        <v>4140658.38</v>
      </c>
      <c r="D62" s="35" t="n">
        <v>4152704.9</v>
      </c>
      <c r="E62" s="35" t="n">
        <v>4193617.81</v>
      </c>
      <c r="F62" s="35" t="n">
        <v>3478802.7</v>
      </c>
      <c r="G62" s="35" t="n">
        <v>3989497.33</v>
      </c>
      <c r="H62" s="35" t="n">
        <v>3489357.86</v>
      </c>
      <c r="I62" s="35" t="n">
        <v>4120500.23</v>
      </c>
      <c r="J62" s="35" t="n">
        <v>3892977.42</v>
      </c>
      <c r="K62" s="35" t="n">
        <v>3706506.2</v>
      </c>
      <c r="L62" s="35" t="n">
        <v>3542560.05</v>
      </c>
      <c r="M62" s="35" t="n">
        <v>4127587.95</v>
      </c>
      <c r="N62" s="35" t="n">
        <v>3812591.52</v>
      </c>
      <c r="O62" s="35" t="n">
        <v>4014028.65</v>
      </c>
      <c r="P62" s="35" t="n">
        <v>2524480.68</v>
      </c>
      <c r="Q62" s="35" t="n">
        <v>2876409.63</v>
      </c>
      <c r="R62" s="35" t="n">
        <v>4756978.92</v>
      </c>
      <c r="S62" s="35" t="n">
        <v>2802971.38</v>
      </c>
      <c r="T62" s="35" t="n">
        <v>2581703.31</v>
      </c>
      <c r="U62" s="35" t="n">
        <v>3503340.56</v>
      </c>
      <c r="V62" s="35" t="n">
        <v>3087198.54</v>
      </c>
      <c r="W62" s="35" t="n">
        <v>3135771.4</v>
      </c>
      <c r="X62" s="35" t="n">
        <v>3203187.47</v>
      </c>
      <c r="Y62" s="35" t="n">
        <v>2735495.99</v>
      </c>
      <c r="Z62" s="35" t="n">
        <v>3306689.96</v>
      </c>
    </row>
    <row r="63" ht="15" customHeight="1">
      <c r="A63" s="27" t="n">
        <v>69</v>
      </c>
      <c r="B63" s="33" t="s">
        <v>185</v>
      </c>
      <c r="C63" s="35" t="n">
        <v>225789.48</v>
      </c>
      <c r="D63" s="35" t="n">
        <v>147239.34</v>
      </c>
      <c r="E63" s="35" t="n">
        <v>102201.14</v>
      </c>
      <c r="F63" s="35" t="n">
        <v>64128.46</v>
      </c>
      <c r="G63" s="35" t="n">
        <v>147466.81</v>
      </c>
      <c r="H63" s="35" t="n">
        <v>105054.24</v>
      </c>
      <c r="I63" s="35" t="n">
        <v>115609.27</v>
      </c>
      <c r="J63" s="35" t="n">
        <v>108464.29</v>
      </c>
      <c r="K63" s="35" t="n">
        <v>126138.58</v>
      </c>
      <c r="L63" s="35" t="n">
        <v>146238.9</v>
      </c>
      <c r="M63" s="35" t="n">
        <v>69546.59</v>
      </c>
      <c r="N63" s="35" t="n">
        <v>141464.91</v>
      </c>
      <c r="O63" s="35" t="n">
        <v>195415.6</v>
      </c>
      <c r="P63" s="35" t="n">
        <v>136928.07</v>
      </c>
      <c r="Q63" s="35" t="n">
        <v>193494.84</v>
      </c>
      <c r="R63" s="35" t="n">
        <v>208912.35</v>
      </c>
      <c r="S63" s="35" t="n">
        <v>107222.33</v>
      </c>
      <c r="T63" s="35" t="n">
        <v>107697.49</v>
      </c>
      <c r="U63" s="35" t="n">
        <v>162966.96</v>
      </c>
      <c r="V63" s="35" t="n">
        <v>104416.48</v>
      </c>
      <c r="W63" s="35" t="n">
        <v>118103.33</v>
      </c>
      <c r="X63" s="35" t="n">
        <v>312324.64</v>
      </c>
      <c r="Y63" s="35" t="n">
        <v>105242.17</v>
      </c>
      <c r="Z63" s="35" t="n">
        <v>128309.42</v>
      </c>
    </row>
    <row r="64" ht="15" customHeight="1">
      <c r="A64" s="27" t="n">
        <v>72</v>
      </c>
      <c r="B64" s="33" t="s">
        <v>188</v>
      </c>
      <c r="C64" s="35" t="n">
        <v>8109166.05</v>
      </c>
      <c r="D64" s="35" t="n">
        <v>6723640.34</v>
      </c>
      <c r="E64" s="35" t="n">
        <v>6229798.87</v>
      </c>
      <c r="F64" s="35" t="n">
        <v>7402679.83</v>
      </c>
      <c r="G64" s="35" t="n">
        <v>6299860.97</v>
      </c>
      <c r="H64" s="35" t="n">
        <v>5577566.21</v>
      </c>
      <c r="I64" s="35" t="n">
        <v>6341770.21</v>
      </c>
      <c r="J64" s="35" t="n">
        <v>5565676.81</v>
      </c>
      <c r="K64" s="35" t="n">
        <v>5935480</v>
      </c>
      <c r="L64" s="35" t="n">
        <v>7121096.32</v>
      </c>
      <c r="M64" s="35" t="n">
        <v>6286366.04</v>
      </c>
      <c r="N64" s="35" t="n">
        <v>5244861.08</v>
      </c>
      <c r="O64" s="35" t="n">
        <v>8682810.1</v>
      </c>
      <c r="P64" s="35" t="n">
        <v>5190742.84</v>
      </c>
      <c r="Q64" s="35" t="n">
        <v>5538355.97</v>
      </c>
      <c r="R64" s="35" t="n">
        <v>8309292.15</v>
      </c>
      <c r="S64" s="35" t="n">
        <v>5694555.29</v>
      </c>
      <c r="T64" s="35" t="n">
        <v>5558813.01</v>
      </c>
      <c r="U64" s="35" t="n">
        <v>8344017.45</v>
      </c>
      <c r="V64" s="35" t="n">
        <v>5433325.71</v>
      </c>
      <c r="W64" s="35" t="n">
        <v>5443247.81</v>
      </c>
      <c r="X64" s="35" t="n">
        <v>8740365.3</v>
      </c>
      <c r="Y64" s="35" t="n">
        <v>6310137.08</v>
      </c>
      <c r="Z64" s="35" t="n">
        <v>5767287.34</v>
      </c>
    </row>
    <row r="65" ht="15" customHeight="1">
      <c r="A65" s="27" t="n">
        <v>73</v>
      </c>
      <c r="B65" s="33" t="s">
        <v>189</v>
      </c>
      <c r="C65" s="35" t="n">
        <v>274137.76</v>
      </c>
      <c r="D65" s="35" t="n">
        <v>311821.27</v>
      </c>
      <c r="E65" s="35" t="n">
        <v>254147.36</v>
      </c>
      <c r="F65" s="35" t="n">
        <v>250684.71</v>
      </c>
      <c r="G65" s="35" t="n">
        <v>317390.97</v>
      </c>
      <c r="H65" s="35" t="n">
        <v>268636.88</v>
      </c>
      <c r="I65" s="35" t="n">
        <v>326019.5</v>
      </c>
      <c r="J65" s="35" t="n">
        <v>283363.18</v>
      </c>
      <c r="K65" s="35" t="n">
        <v>257474.88</v>
      </c>
      <c r="L65" s="35" t="n">
        <v>315015.99</v>
      </c>
      <c r="M65" s="35" t="n">
        <v>282747.38</v>
      </c>
      <c r="N65" s="35" t="n">
        <v>239903.85</v>
      </c>
      <c r="O65" s="35" t="n">
        <v>204349.03</v>
      </c>
      <c r="P65" s="35" t="n">
        <v>198496.54</v>
      </c>
      <c r="Q65" s="35" t="n">
        <v>189428.94</v>
      </c>
      <c r="R65" s="35" t="n">
        <v>285337.79</v>
      </c>
      <c r="S65" s="35" t="n">
        <v>218264.73</v>
      </c>
      <c r="T65" s="35" t="n">
        <v>231884.95</v>
      </c>
      <c r="U65" s="35" t="n">
        <v>221621.22</v>
      </c>
      <c r="V65" s="35" t="n">
        <v>213366.95</v>
      </c>
      <c r="W65" s="35" t="n">
        <v>222900.74</v>
      </c>
      <c r="X65" s="35" t="n">
        <v>288253.92</v>
      </c>
      <c r="Y65" s="35" t="n">
        <v>224081.81</v>
      </c>
      <c r="Z65" s="35" t="n">
        <v>228933.15</v>
      </c>
    </row>
    <row r="66" ht="15" customHeight="1">
      <c r="A66" s="27" t="n">
        <v>74</v>
      </c>
      <c r="B66" s="33" t="s">
        <v>190</v>
      </c>
      <c r="C66" s="35" t="n">
        <v>1686316.81</v>
      </c>
      <c r="D66" s="35" t="n">
        <v>1920244.07</v>
      </c>
      <c r="E66" s="35" t="n">
        <v>1730040.93</v>
      </c>
      <c r="F66" s="35" t="n">
        <v>2270740.76</v>
      </c>
      <c r="G66" s="35" t="n">
        <v>2185417.32</v>
      </c>
      <c r="H66" s="35" t="n">
        <v>2147034.18</v>
      </c>
      <c r="I66" s="35" t="n">
        <v>2359330.46</v>
      </c>
      <c r="J66" s="35" t="n">
        <v>2416552.72</v>
      </c>
      <c r="K66" s="35" t="n">
        <v>1590971.5</v>
      </c>
      <c r="L66" s="35" t="n">
        <v>1990280.19</v>
      </c>
      <c r="M66" s="35" t="n">
        <v>2666688.77</v>
      </c>
      <c r="N66" s="35" t="n">
        <v>1588052.66</v>
      </c>
      <c r="O66" s="35" t="n">
        <v>3482169.85</v>
      </c>
      <c r="P66" s="35" t="n">
        <v>1948601.22</v>
      </c>
      <c r="Q66" s="35" t="n">
        <v>1993084.63</v>
      </c>
      <c r="R66" s="35" t="n">
        <v>3229716.56</v>
      </c>
      <c r="S66" s="35" t="n">
        <v>2437913.07</v>
      </c>
      <c r="T66" s="35" t="n">
        <v>2058815.88</v>
      </c>
      <c r="U66" s="35" t="n">
        <v>3242002.55</v>
      </c>
      <c r="V66" s="35" t="n">
        <v>2375319.91</v>
      </c>
      <c r="W66" s="35" t="n">
        <v>2482809.94</v>
      </c>
      <c r="X66" s="35" t="n">
        <v>3199315</v>
      </c>
      <c r="Y66" s="35" t="n">
        <v>2292040.21</v>
      </c>
      <c r="Z66" s="35" t="n">
        <v>2041370.83</v>
      </c>
    </row>
    <row r="67" ht="15" customHeight="1">
      <c r="A67" s="27" t="n">
        <v>76</v>
      </c>
      <c r="B67" s="33" t="s">
        <v>191</v>
      </c>
      <c r="C67" s="35" t="n">
        <v>12544003.87</v>
      </c>
      <c r="D67" s="35" t="n">
        <v>6972147.96</v>
      </c>
      <c r="E67" s="35" t="n">
        <v>6582853.73</v>
      </c>
      <c r="F67" s="35" t="n">
        <v>9038198.83</v>
      </c>
      <c r="G67" s="35" t="n">
        <v>8262876</v>
      </c>
      <c r="H67" s="35" t="n">
        <v>9408866.6</v>
      </c>
      <c r="I67" s="35" t="n">
        <v>8818010.49</v>
      </c>
      <c r="J67" s="35" t="n">
        <v>6693086.08</v>
      </c>
      <c r="K67" s="35" t="n">
        <v>6005377.99</v>
      </c>
      <c r="L67" s="35" t="n">
        <v>7083665.54</v>
      </c>
      <c r="M67" s="35" t="n">
        <v>7630200.35</v>
      </c>
      <c r="N67" s="35" t="n">
        <v>7364417.72</v>
      </c>
      <c r="O67" s="35" t="n">
        <v>11692513.55</v>
      </c>
      <c r="P67" s="35" t="n">
        <v>7424963.86</v>
      </c>
      <c r="Q67" s="35" t="n">
        <v>6888003.48</v>
      </c>
      <c r="R67" s="35" t="n">
        <v>11807690.19</v>
      </c>
      <c r="S67" s="35" t="n">
        <v>8951546.99</v>
      </c>
      <c r="T67" s="35" t="n">
        <v>9300539.21</v>
      </c>
      <c r="U67" s="35" t="n">
        <v>11314362.07</v>
      </c>
      <c r="V67" s="35" t="n">
        <v>8805869.67</v>
      </c>
      <c r="W67" s="35" t="n">
        <v>8015566.52</v>
      </c>
      <c r="X67" s="35" t="n">
        <v>9418395.99</v>
      </c>
      <c r="Y67" s="35" t="n">
        <v>9349706.52</v>
      </c>
      <c r="Z67" s="35" t="n">
        <v>7787796.42</v>
      </c>
    </row>
    <row r="68" ht="15" customHeight="1">
      <c r="A68" s="27" t="n">
        <v>77</v>
      </c>
      <c r="B68" s="33" t="s">
        <v>192</v>
      </c>
      <c r="C68" s="35" t="n">
        <v>127310.31</v>
      </c>
      <c r="D68" s="35" t="n">
        <v>124062.81</v>
      </c>
      <c r="E68" s="35" t="n">
        <v>103623.04</v>
      </c>
      <c r="F68" s="35" t="n">
        <v>117744.36</v>
      </c>
      <c r="G68" s="35" t="n">
        <v>133076.56</v>
      </c>
      <c r="H68" s="35" t="n">
        <v>113446.9</v>
      </c>
      <c r="I68" s="35" t="n">
        <v>150876.46</v>
      </c>
      <c r="J68" s="35" t="n">
        <v>146655.75</v>
      </c>
      <c r="K68" s="35" t="n">
        <v>130093.83</v>
      </c>
      <c r="L68" s="35" t="n">
        <v>123409.55</v>
      </c>
      <c r="M68" s="35" t="n">
        <v>127653.08</v>
      </c>
      <c r="N68" s="35" t="n">
        <v>107325.55</v>
      </c>
      <c r="O68" s="35" t="n">
        <v>123768.33</v>
      </c>
      <c r="P68" s="35" t="n">
        <v>122940.53</v>
      </c>
      <c r="Q68" s="35" t="n">
        <v>102050.72</v>
      </c>
      <c r="R68" s="35" t="n">
        <v>127089.1</v>
      </c>
      <c r="S68" s="35" t="n">
        <v>152987.76</v>
      </c>
      <c r="T68" s="35" t="n">
        <v>114746.38</v>
      </c>
      <c r="U68" s="35" t="n">
        <v>147737.51</v>
      </c>
      <c r="V68" s="35" t="n">
        <v>147619.47</v>
      </c>
      <c r="W68" s="35" t="n">
        <v>106033.66</v>
      </c>
      <c r="X68" s="35" t="n">
        <v>132089.89</v>
      </c>
      <c r="Y68" s="35" t="n">
        <v>131238.31</v>
      </c>
      <c r="Z68" s="35" t="n">
        <v>90321.04</v>
      </c>
    </row>
    <row r="69" ht="15" customHeight="1">
      <c r="A69" s="27" t="n">
        <v>79</v>
      </c>
      <c r="B69" s="33" t="s">
        <v>194</v>
      </c>
      <c r="C69" s="35" t="n">
        <v>3540158.38</v>
      </c>
      <c r="D69" s="35" t="n">
        <v>1787084.12</v>
      </c>
      <c r="E69" s="35" t="n">
        <v>1931093.24</v>
      </c>
      <c r="F69" s="35" t="n">
        <v>3116253.62</v>
      </c>
      <c r="G69" s="35" t="n">
        <v>1882337.74</v>
      </c>
      <c r="H69" s="35" t="n">
        <v>1660542.42</v>
      </c>
      <c r="I69" s="35" t="n">
        <v>3094819.42</v>
      </c>
      <c r="J69" s="35" t="n">
        <v>1763314.37</v>
      </c>
      <c r="K69" s="35" t="n">
        <v>1908238.42</v>
      </c>
      <c r="L69" s="35" t="n">
        <v>2546143.41</v>
      </c>
      <c r="M69" s="35" t="n">
        <v>1998214.8</v>
      </c>
      <c r="N69" s="35" t="n">
        <v>1878794.18</v>
      </c>
      <c r="O69" s="35" t="n">
        <v>3942566.41</v>
      </c>
      <c r="P69" s="35" t="n">
        <v>1773809.3</v>
      </c>
      <c r="Q69" s="35" t="n">
        <v>1694161.2</v>
      </c>
      <c r="R69" s="35" t="n">
        <v>2808029.29</v>
      </c>
      <c r="S69" s="35" t="n">
        <v>1810372.72</v>
      </c>
      <c r="T69" s="35" t="n">
        <v>1633942.85</v>
      </c>
      <c r="U69" s="35" t="n">
        <v>2495975.9</v>
      </c>
      <c r="V69" s="35" t="n">
        <v>1462922.68</v>
      </c>
      <c r="W69" s="35" t="n">
        <v>3239590</v>
      </c>
      <c r="X69" s="35" t="n">
        <v>3082640.41</v>
      </c>
      <c r="Y69" s="35" t="n">
        <v>2055249.99</v>
      </c>
      <c r="Z69" s="35" t="n">
        <v>2212587.88</v>
      </c>
    </row>
    <row r="70" ht="15" customHeight="1">
      <c r="A70" s="27" t="n">
        <v>80</v>
      </c>
      <c r="B70" s="33" t="s">
        <v>195</v>
      </c>
      <c r="C70" s="35" t="n">
        <v>54157201.42</v>
      </c>
      <c r="D70" s="35" t="n">
        <v>24676377.66</v>
      </c>
      <c r="E70" s="35" t="n">
        <v>16269713.06</v>
      </c>
      <c r="F70" s="35" t="n">
        <v>26049495.08</v>
      </c>
      <c r="G70" s="35" t="n">
        <v>21107894.35</v>
      </c>
      <c r="H70" s="35" t="n">
        <v>18934322.12</v>
      </c>
      <c r="I70" s="35" t="n">
        <v>27579173.88</v>
      </c>
      <c r="J70" s="35" t="n">
        <v>14772630.15</v>
      </c>
      <c r="K70" s="35" t="n">
        <v>13573040.54</v>
      </c>
      <c r="L70" s="35" t="n">
        <v>20941496.33</v>
      </c>
      <c r="M70" s="35" t="n">
        <v>14815448.29</v>
      </c>
      <c r="N70" s="35" t="n">
        <v>14459223.67</v>
      </c>
      <c r="O70" s="35" t="n">
        <v>53794766</v>
      </c>
      <c r="P70" s="35" t="n">
        <v>17667803.98</v>
      </c>
      <c r="Q70" s="35" t="n">
        <v>15688731.08</v>
      </c>
      <c r="R70" s="35" t="n">
        <v>20833170.08</v>
      </c>
      <c r="S70" s="35" t="n">
        <v>18257127.87</v>
      </c>
      <c r="T70" s="35" t="n">
        <v>16538756.66</v>
      </c>
      <c r="U70" s="35" t="n">
        <v>23143716.65</v>
      </c>
      <c r="V70" s="35" t="n">
        <v>15340764.2</v>
      </c>
      <c r="W70" s="35" t="n">
        <v>17766962.81</v>
      </c>
      <c r="X70" s="35" t="n">
        <v>21925576.75</v>
      </c>
      <c r="Y70" s="35" t="n">
        <v>17369617.41</v>
      </c>
      <c r="Z70" s="35" t="n">
        <v>20890066.49</v>
      </c>
    </row>
    <row r="71" ht="15" customHeight="1">
      <c r="A71" s="27" t="n">
        <v>81</v>
      </c>
      <c r="B71" s="33" t="s">
        <v>196</v>
      </c>
      <c r="C71" s="35" t="n">
        <v>436991.6</v>
      </c>
      <c r="D71" s="35" t="n">
        <v>556597.41</v>
      </c>
      <c r="E71" s="35" t="n">
        <v>541092.81</v>
      </c>
      <c r="F71" s="35" t="n">
        <v>435049.87</v>
      </c>
      <c r="G71" s="35" t="n">
        <v>551705.67</v>
      </c>
      <c r="H71" s="35" t="n">
        <v>532987.43</v>
      </c>
      <c r="I71" s="35" t="n">
        <v>608540.72</v>
      </c>
      <c r="J71" s="35" t="n">
        <v>799859.92</v>
      </c>
      <c r="K71" s="35" t="n">
        <v>709289.29</v>
      </c>
      <c r="L71" s="35" t="n">
        <v>718385.57</v>
      </c>
      <c r="M71" s="35" t="n">
        <v>466424.45</v>
      </c>
      <c r="N71" s="35" t="n">
        <v>422838.36</v>
      </c>
      <c r="O71" s="35" t="n">
        <v>570137.01</v>
      </c>
      <c r="P71" s="35" t="n">
        <v>898356.52</v>
      </c>
      <c r="Q71" s="35" t="n">
        <v>691593.67</v>
      </c>
      <c r="R71" s="35" t="n">
        <v>990948.36</v>
      </c>
      <c r="S71" s="35" t="n">
        <v>501719.21</v>
      </c>
      <c r="T71" s="35" t="n">
        <v>473426.55</v>
      </c>
      <c r="U71" s="35" t="n">
        <v>614939.6</v>
      </c>
      <c r="V71" s="35" t="n">
        <v>677924.95</v>
      </c>
      <c r="W71" s="35" t="n">
        <v>749150.28</v>
      </c>
      <c r="X71" s="35" t="n">
        <v>583574.93</v>
      </c>
      <c r="Y71" s="35" t="n">
        <v>407455.15</v>
      </c>
      <c r="Z71" s="35" t="n">
        <v>440795.74</v>
      </c>
    </row>
    <row r="72" ht="15" customHeight="1">
      <c r="A72" s="27" t="n">
        <v>82</v>
      </c>
      <c r="B72" s="33" t="s">
        <v>197</v>
      </c>
      <c r="C72" s="35" t="n">
        <v>28999986.27</v>
      </c>
      <c r="D72" s="35" t="n">
        <v>26261233.38</v>
      </c>
      <c r="E72" s="35" t="n">
        <v>26659554.51</v>
      </c>
      <c r="F72" s="35" t="n">
        <v>27750900.85</v>
      </c>
      <c r="G72" s="35" t="n">
        <v>28306052.17</v>
      </c>
      <c r="H72" s="35" t="n">
        <v>25495340.77</v>
      </c>
      <c r="I72" s="35" t="n">
        <v>26221732.44</v>
      </c>
      <c r="J72" s="35" t="n">
        <v>25987666.55</v>
      </c>
      <c r="K72" s="35" t="n">
        <v>25012046.09</v>
      </c>
      <c r="L72" s="35" t="n">
        <v>27528678.53</v>
      </c>
      <c r="M72" s="35" t="n">
        <v>26111257.97</v>
      </c>
      <c r="N72" s="35" t="n">
        <v>27702981.59</v>
      </c>
      <c r="O72" s="35" t="n">
        <v>30673368.14</v>
      </c>
      <c r="P72" s="35" t="n">
        <v>27645802.24</v>
      </c>
      <c r="Q72" s="35" t="n">
        <v>27971562.54</v>
      </c>
      <c r="R72" s="35" t="n">
        <v>29003405.27</v>
      </c>
      <c r="S72" s="35" t="n">
        <v>27367864.5</v>
      </c>
      <c r="T72" s="35" t="n">
        <v>26450333.03</v>
      </c>
      <c r="U72" s="35" t="n">
        <v>27787530.35</v>
      </c>
      <c r="V72" s="35" t="n">
        <v>26949248.86</v>
      </c>
      <c r="W72" s="35" t="n">
        <v>26184244.08</v>
      </c>
      <c r="X72" s="35" t="n">
        <v>26172955.8</v>
      </c>
      <c r="Y72" s="35" t="n">
        <v>26652662.9</v>
      </c>
      <c r="Z72" s="35" t="n">
        <v>28133841.24</v>
      </c>
    </row>
    <row r="73" ht="15" customHeight="1">
      <c r="A73" s="27" t="n">
        <v>83</v>
      </c>
      <c r="B73" s="33" t="s">
        <v>198</v>
      </c>
      <c r="C73" s="35" t="n">
        <v>174423.21</v>
      </c>
      <c r="D73" s="35" t="n">
        <v>170602.82</v>
      </c>
      <c r="E73" s="35" t="n">
        <v>226664.9</v>
      </c>
      <c r="F73" s="35" t="n">
        <v>243213.61</v>
      </c>
      <c r="G73" s="35" t="n">
        <v>363208.75</v>
      </c>
      <c r="H73" s="35" t="n">
        <v>335307.18</v>
      </c>
      <c r="I73" s="35" t="n">
        <v>450029.09</v>
      </c>
      <c r="J73" s="35" t="n">
        <v>384755.76</v>
      </c>
      <c r="K73" s="35" t="n">
        <v>256516.52</v>
      </c>
      <c r="L73" s="35" t="n">
        <v>199582</v>
      </c>
      <c r="M73" s="35" t="n">
        <v>151465.96</v>
      </c>
      <c r="N73" s="35" t="n">
        <v>197999.5</v>
      </c>
      <c r="O73" s="35" t="n">
        <v>179779.71</v>
      </c>
      <c r="P73" s="35" t="n">
        <v>187535.85</v>
      </c>
      <c r="Q73" s="35" t="n">
        <v>172494.75</v>
      </c>
      <c r="R73" s="35" t="n">
        <v>222359.78</v>
      </c>
      <c r="S73" s="35" t="n">
        <v>167785.14</v>
      </c>
      <c r="T73" s="35" t="n">
        <v>355198.25</v>
      </c>
      <c r="U73" s="35" t="n">
        <v>471716</v>
      </c>
      <c r="V73" s="35" t="n">
        <v>305055.62</v>
      </c>
      <c r="W73" s="35" t="n">
        <v>229590.58</v>
      </c>
      <c r="X73" s="35" t="n">
        <v>235746.55</v>
      </c>
      <c r="Y73" s="35" t="n">
        <v>206609.94</v>
      </c>
      <c r="Z73" s="35" t="n">
        <v>200774.04</v>
      </c>
    </row>
    <row r="74" ht="15" customHeight="1">
      <c r="A74" s="27" t="n">
        <v>84</v>
      </c>
      <c r="B74" s="33" t="s">
        <v>199</v>
      </c>
      <c r="C74" s="35" t="n">
        <v>21502836.74</v>
      </c>
      <c r="D74" s="35" t="n">
        <v>22671143.32</v>
      </c>
      <c r="E74" s="35" t="n">
        <v>25479936.09</v>
      </c>
      <c r="F74" s="35" t="n">
        <v>21434919.77</v>
      </c>
      <c r="G74" s="35" t="n">
        <v>21661403.89</v>
      </c>
      <c r="H74" s="35" t="n">
        <v>26198448.35</v>
      </c>
      <c r="I74" s="35" t="n">
        <v>26122435.3</v>
      </c>
      <c r="J74" s="35" t="n">
        <v>27914957.06</v>
      </c>
      <c r="K74" s="35" t="n">
        <v>31933152.81</v>
      </c>
      <c r="L74" s="35" t="n">
        <v>30049938.33</v>
      </c>
      <c r="M74" s="35" t="n">
        <v>26187677.61</v>
      </c>
      <c r="N74" s="35" t="n">
        <v>23839335.06</v>
      </c>
      <c r="O74" s="35" t="n">
        <v>18636616.04</v>
      </c>
      <c r="P74" s="35" t="n">
        <v>29340890.09</v>
      </c>
      <c r="Q74" s="35" t="n">
        <v>22487541.51</v>
      </c>
      <c r="R74" s="35" t="n">
        <v>22795177.05</v>
      </c>
      <c r="S74" s="35" t="n">
        <v>24255348.57</v>
      </c>
      <c r="T74" s="35" t="n">
        <v>25411657.85</v>
      </c>
      <c r="U74" s="35" t="n">
        <v>28425329</v>
      </c>
      <c r="V74" s="35" t="n">
        <v>29076324.45</v>
      </c>
      <c r="W74" s="35" t="n">
        <v>29336283.9</v>
      </c>
      <c r="X74" s="35" t="n">
        <v>28404798.26</v>
      </c>
      <c r="Y74" s="35" t="n">
        <v>25272838.56</v>
      </c>
      <c r="Z74" s="35" t="n">
        <v>25630752.92</v>
      </c>
    </row>
    <row r="75" ht="15" customHeight="1">
      <c r="A75" s="27" t="n">
        <v>87</v>
      </c>
      <c r="B75" s="33" t="s">
        <v>200</v>
      </c>
      <c r="C75" s="35" t="n">
        <v>1023717.07</v>
      </c>
      <c r="D75" s="35" t="n">
        <v>1055995.94</v>
      </c>
      <c r="E75" s="35" t="n">
        <v>831065.27</v>
      </c>
      <c r="F75" s="35" t="n">
        <v>1029621.35</v>
      </c>
      <c r="G75" s="35" t="n">
        <v>905029.83</v>
      </c>
      <c r="H75" s="35" t="n">
        <v>976992.42</v>
      </c>
      <c r="I75" s="35" t="n">
        <v>1080251.29</v>
      </c>
      <c r="J75" s="35" t="n">
        <v>1034990.3</v>
      </c>
      <c r="K75" s="35" t="n">
        <v>981545.77</v>
      </c>
      <c r="L75" s="35" t="n">
        <v>583529.74</v>
      </c>
      <c r="M75" s="35" t="n">
        <v>857146.95</v>
      </c>
      <c r="N75" s="35" t="n">
        <v>956557.93</v>
      </c>
      <c r="O75" s="35" t="n">
        <v>903914.04</v>
      </c>
      <c r="P75" s="35" t="n">
        <v>953374.57</v>
      </c>
      <c r="Q75" s="35" t="n">
        <v>1240944.62</v>
      </c>
      <c r="R75" s="35" t="n">
        <v>910795.41</v>
      </c>
      <c r="S75" s="35" t="n">
        <v>907927.54</v>
      </c>
      <c r="T75" s="35" t="n">
        <v>1023337.16</v>
      </c>
      <c r="U75" s="35" t="n">
        <v>1301324.16</v>
      </c>
      <c r="V75" s="35" t="n">
        <v>1133147.19</v>
      </c>
      <c r="W75" s="35" t="n">
        <v>774527.03</v>
      </c>
      <c r="X75" s="35" t="n">
        <v>686848.65</v>
      </c>
      <c r="Y75" s="35" t="n">
        <v>727187.89</v>
      </c>
      <c r="Z75" s="35" t="n">
        <v>863506.47</v>
      </c>
    </row>
    <row r="76" ht="15" customHeight="1">
      <c r="A76" s="27" t="n">
        <v>89</v>
      </c>
      <c r="B76" s="33" t="s">
        <v>201</v>
      </c>
      <c r="C76" s="35" t="n">
        <v>395909.58</v>
      </c>
      <c r="D76" s="35" t="n">
        <v>461003.52</v>
      </c>
      <c r="E76" s="35" t="n">
        <v>503241.4</v>
      </c>
      <c r="F76" s="35" t="n">
        <v>624052.33</v>
      </c>
      <c r="G76" s="35" t="n">
        <v>504079.16</v>
      </c>
      <c r="H76" s="35" t="n">
        <v>541677.91</v>
      </c>
      <c r="I76" s="35" t="n">
        <v>439671.87</v>
      </c>
      <c r="J76" s="35" t="n">
        <v>581728.55</v>
      </c>
      <c r="K76" s="35" t="n">
        <v>453986.17</v>
      </c>
      <c r="L76" s="35" t="n">
        <v>331894.25</v>
      </c>
      <c r="M76" s="35" t="n">
        <v>394975.97</v>
      </c>
      <c r="N76" s="35" t="n">
        <v>438174.42</v>
      </c>
      <c r="O76" s="35" t="n">
        <v>931411.5</v>
      </c>
      <c r="P76" s="35" t="n">
        <v>1076014.91</v>
      </c>
      <c r="Q76" s="35" t="n">
        <v>1046778.04</v>
      </c>
      <c r="R76" s="35" t="n">
        <v>1185074.64</v>
      </c>
      <c r="S76" s="35" t="n">
        <v>863435.46</v>
      </c>
      <c r="T76" s="35" t="n">
        <v>669208.8</v>
      </c>
      <c r="U76" s="35" t="n">
        <v>627870.31</v>
      </c>
      <c r="V76" s="35" t="n">
        <v>722690.87</v>
      </c>
      <c r="W76" s="35" t="n">
        <v>519425.94</v>
      </c>
      <c r="X76" s="35" t="n">
        <v>441269.65</v>
      </c>
      <c r="Y76" s="35" t="n">
        <v>711142.69</v>
      </c>
      <c r="Z76" s="35" t="n">
        <v>853217.92</v>
      </c>
    </row>
    <row r="77" ht="15" customHeight="1">
      <c r="A77" s="27" t="n">
        <v>92</v>
      </c>
      <c r="B77" s="33" t="s">
        <v>203</v>
      </c>
      <c r="C77" s="35" t="n">
        <v>1268367.26</v>
      </c>
      <c r="D77" s="35" t="n">
        <v>1562132.84</v>
      </c>
      <c r="E77" s="35" t="n">
        <v>1279576.15</v>
      </c>
      <c r="F77" s="35" t="n">
        <v>1980656.34</v>
      </c>
      <c r="G77" s="35" t="n">
        <v>1242385.74</v>
      </c>
      <c r="H77" s="35" t="n">
        <v>989078.31</v>
      </c>
      <c r="I77" s="35" t="n">
        <v>3036191.16</v>
      </c>
      <c r="J77" s="35" t="n">
        <v>2114730.14</v>
      </c>
      <c r="K77" s="35" t="n">
        <v>2069578.28</v>
      </c>
      <c r="L77" s="35" t="n">
        <v>2546173.54</v>
      </c>
      <c r="M77" s="35" t="n">
        <v>2324130.03</v>
      </c>
      <c r="N77" s="35" t="n">
        <v>1943139.89</v>
      </c>
      <c r="O77" s="35" t="n">
        <v>2201345.65</v>
      </c>
      <c r="P77" s="35" t="n">
        <v>1663736.63</v>
      </c>
      <c r="Q77" s="35" t="n">
        <v>2517217.99</v>
      </c>
      <c r="R77" s="35" t="n">
        <v>3916948.53</v>
      </c>
      <c r="S77" s="35" t="n">
        <v>2292872.37</v>
      </c>
      <c r="T77" s="35" t="n">
        <v>2805772.99</v>
      </c>
      <c r="U77" s="35" t="n">
        <v>2903056.3</v>
      </c>
      <c r="V77" s="35" t="n">
        <v>2478512.72</v>
      </c>
      <c r="W77" s="35" t="n">
        <v>2850648.82</v>
      </c>
      <c r="X77" s="35" t="n">
        <v>3758938.49</v>
      </c>
      <c r="Y77" s="35" t="n">
        <v>2968306.14</v>
      </c>
      <c r="Z77" s="35" t="n">
        <v>2742049.52</v>
      </c>
    </row>
    <row r="78" ht="15" customHeight="1">
      <c r="A78" s="27" t="n">
        <v>93</v>
      </c>
      <c r="B78" s="33" t="s">
        <v>204</v>
      </c>
      <c r="C78" s="35" t="n">
        <v>4224485.34</v>
      </c>
      <c r="D78" s="35" t="n">
        <v>3396157.03</v>
      </c>
      <c r="E78" s="35" t="n">
        <v>3748078.14</v>
      </c>
      <c r="F78" s="35" t="n">
        <v>3996880.91</v>
      </c>
      <c r="G78" s="35" t="n">
        <v>3863955.97</v>
      </c>
      <c r="H78" s="35" t="n">
        <v>3707461.08</v>
      </c>
      <c r="I78" s="35" t="n">
        <v>4575600.98</v>
      </c>
      <c r="J78" s="35" t="n">
        <v>3530400.92</v>
      </c>
      <c r="K78" s="35" t="n">
        <v>3576536.48</v>
      </c>
      <c r="L78" s="35" t="n">
        <v>4421185.34</v>
      </c>
      <c r="M78" s="35" t="n">
        <v>3900743.15</v>
      </c>
      <c r="N78" s="35" t="n">
        <v>3469525.83</v>
      </c>
      <c r="O78" s="35" t="n">
        <v>4387970.02</v>
      </c>
      <c r="P78" s="35" t="n">
        <v>3656683.04</v>
      </c>
      <c r="Q78" s="35" t="n">
        <v>3813665.35</v>
      </c>
      <c r="R78" s="35" t="n">
        <v>4876176.08</v>
      </c>
      <c r="S78" s="35" t="n">
        <v>4080575.79</v>
      </c>
      <c r="T78" s="35" t="n">
        <v>4020548.39</v>
      </c>
      <c r="U78" s="35" t="n">
        <v>4874039.98</v>
      </c>
      <c r="V78" s="35" t="n">
        <v>4175341.51</v>
      </c>
      <c r="W78" s="35" t="n">
        <v>4076049.58</v>
      </c>
      <c r="X78" s="35" t="n">
        <v>4399143.73</v>
      </c>
      <c r="Y78" s="35" t="n">
        <v>4199896.4</v>
      </c>
      <c r="Z78" s="35" t="n">
        <v>4523017.97</v>
      </c>
    </row>
    <row r="79" ht="15" customHeight="1">
      <c r="A79" s="27" t="n">
        <v>94</v>
      </c>
      <c r="B79" s="33" t="s">
        <v>205</v>
      </c>
      <c r="C79" s="35" t="n">
        <v>2039853</v>
      </c>
      <c r="D79" s="35" t="n">
        <v>1792042</v>
      </c>
      <c r="E79" s="35" t="n">
        <v>1720556.54</v>
      </c>
      <c r="F79" s="35" t="n">
        <v>1958400.89</v>
      </c>
      <c r="G79" s="35" t="n">
        <v>1952241.64</v>
      </c>
      <c r="H79" s="35" t="n">
        <v>1867178.37</v>
      </c>
      <c r="I79" s="35" t="n">
        <v>1914662.95</v>
      </c>
      <c r="J79" s="35" t="n">
        <v>1647282.47</v>
      </c>
      <c r="K79" s="35" t="n">
        <v>1640022.36</v>
      </c>
      <c r="L79" s="35" t="n">
        <v>1966258.78</v>
      </c>
      <c r="M79" s="35" t="n">
        <v>1656343.48</v>
      </c>
      <c r="N79" s="35" t="n">
        <v>1599098.57</v>
      </c>
      <c r="O79" s="35" t="n">
        <v>2224753.17</v>
      </c>
      <c r="P79" s="35" t="n">
        <v>1782517.99</v>
      </c>
      <c r="Q79" s="35" t="n">
        <v>1751065.35</v>
      </c>
      <c r="R79" s="35" t="n">
        <v>2239632.95</v>
      </c>
      <c r="S79" s="35" t="n">
        <v>1964470.68</v>
      </c>
      <c r="T79" s="35" t="n">
        <v>1914414.64</v>
      </c>
      <c r="U79" s="35" t="n">
        <v>2128758.5</v>
      </c>
      <c r="V79" s="35" t="n">
        <v>1931212.08</v>
      </c>
      <c r="W79" s="35" t="n">
        <v>1552392.1</v>
      </c>
      <c r="X79" s="35" t="n">
        <v>1806387.7</v>
      </c>
      <c r="Y79" s="35" t="n">
        <v>2061055.5</v>
      </c>
      <c r="Z79" s="35" t="n">
        <v>1785226.31</v>
      </c>
    </row>
    <row r="80" ht="15" customHeight="1">
      <c r="A80" s="27" t="n">
        <v>104</v>
      </c>
      <c r="B80" s="33" t="s">
        <v>208</v>
      </c>
      <c r="C80" s="35" t="n">
        <v>5002935.41</v>
      </c>
      <c r="D80" s="35" t="n">
        <v>3759736.26</v>
      </c>
      <c r="E80" s="35" t="n">
        <v>4570821.32</v>
      </c>
      <c r="F80" s="35" t="n">
        <v>5066819.21</v>
      </c>
      <c r="G80" s="35" t="n">
        <v>3961717.43</v>
      </c>
      <c r="H80" s="35" t="n">
        <v>5132265.12</v>
      </c>
      <c r="I80" s="35" t="n">
        <v>12424158.02</v>
      </c>
      <c r="J80" s="35" t="n">
        <v>13264278.03</v>
      </c>
      <c r="K80" s="35" t="n">
        <v>14416090.93</v>
      </c>
      <c r="L80" s="35" t="n">
        <v>16387874.76</v>
      </c>
      <c r="M80" s="35" t="n">
        <v>17091928.9</v>
      </c>
      <c r="N80" s="35" t="n">
        <v>17633504.71</v>
      </c>
      <c r="O80" s="35" t="n">
        <v>20335848.72</v>
      </c>
      <c r="P80" s="35" t="n">
        <v>20379837.36</v>
      </c>
      <c r="Q80" s="35" t="n">
        <v>21316191.14</v>
      </c>
      <c r="R80" s="35" t="n">
        <v>8825805.43</v>
      </c>
      <c r="S80" s="35" t="n">
        <v>8062429.39</v>
      </c>
      <c r="T80" s="35" t="n">
        <v>9341338.77</v>
      </c>
      <c r="U80" s="35" t="n">
        <v>12688742.97</v>
      </c>
      <c r="V80" s="35" t="n">
        <v>12979866.03</v>
      </c>
      <c r="W80" s="35" t="n">
        <v>14170071.65</v>
      </c>
      <c r="X80" s="35" t="n">
        <v>16065266.98</v>
      </c>
      <c r="Y80" s="35" t="n">
        <v>17770219.41</v>
      </c>
      <c r="Z80" s="35" t="n">
        <v>18443153.75</v>
      </c>
    </row>
    <row r="81" ht="15" customHeight="1">
      <c r="A81" s="27" t="n">
        <v>111</v>
      </c>
      <c r="B81" s="33" t="s">
        <v>209</v>
      </c>
      <c r="C81" s="35" t="n">
        <v>744509508.65</v>
      </c>
      <c r="D81" s="35" t="n">
        <v>606882593.41</v>
      </c>
      <c r="E81" s="35" t="n">
        <v>597733788.743333</v>
      </c>
      <c r="F81" s="35" t="n">
        <v>706262067.503333</v>
      </c>
      <c r="G81" s="35" t="n">
        <v>631449057.093333</v>
      </c>
      <c r="H81" s="35" t="n">
        <v>627719555.026667</v>
      </c>
      <c r="I81" s="35" t="n">
        <v>649503043.463333</v>
      </c>
      <c r="J81" s="35" t="n">
        <v>618200839.576667</v>
      </c>
      <c r="K81" s="35" t="n">
        <v>594769010.61</v>
      </c>
      <c r="L81" s="35" t="n">
        <v>630158758.66</v>
      </c>
      <c r="M81" s="35" t="n">
        <v>628698027.173333</v>
      </c>
      <c r="N81" s="35" t="n">
        <v>635360971.73</v>
      </c>
      <c r="O81" s="35" t="n">
        <v>812337190.833333</v>
      </c>
      <c r="P81" s="35" t="n">
        <v>648620492.806667</v>
      </c>
      <c r="Q81" s="35" t="n">
        <v>628737834.953333</v>
      </c>
      <c r="R81" s="35" t="n">
        <v>738991990.8</v>
      </c>
      <c r="S81" s="35" t="n">
        <v>656861844.866667</v>
      </c>
      <c r="T81" s="35" t="n">
        <v>654411059.99</v>
      </c>
      <c r="U81" s="35" t="n">
        <v>703684446.79</v>
      </c>
      <c r="V81" s="35" t="n">
        <v>653705262.836667</v>
      </c>
      <c r="W81" s="35" t="n">
        <v>632678967.53</v>
      </c>
      <c r="X81" s="35" t="n">
        <v>686872706.47</v>
      </c>
      <c r="Y81" s="35" t="n">
        <v>664419938.67</v>
      </c>
      <c r="Z81" s="35" t="n">
        <v>660229380.603333</v>
      </c>
    </row>
    <row r="82" ht="15" customHeight="1">
      <c r="A82" s="27"/>
      <c r="B82" s="33" t="s">
        <v>210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211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212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213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210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214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46</v>
      </c>
      <c r="D8" s="31" t="s">
        <v>36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192483220.98</v>
      </c>
      <c r="D13" s="35" t="n">
        <v>219459771.73</v>
      </c>
      <c r="E13" s="35" t="n">
        <v>203541982.7</v>
      </c>
      <c r="F13" s="35" t="n">
        <v>217296840.2</v>
      </c>
      <c r="G13" s="35" t="n">
        <v>222305496.61</v>
      </c>
      <c r="H13" s="35" t="n">
        <v>174758817.34</v>
      </c>
      <c r="I13" s="35" t="n">
        <v>164248390.66</v>
      </c>
      <c r="J13" s="35" t="n">
        <v>181717147.8</v>
      </c>
      <c r="K13" s="35" t="n">
        <v>151887967.94</v>
      </c>
      <c r="L13" s="35" t="n">
        <v>148657439.06</v>
      </c>
      <c r="M13" s="35" t="n">
        <v>192432149.56</v>
      </c>
      <c r="N13" s="35" t="n">
        <v>214839608.77</v>
      </c>
      <c r="O13" s="35" t="n">
        <v>205120588.48</v>
      </c>
      <c r="P13" s="35" t="n">
        <v>226894424.53</v>
      </c>
      <c r="Q13" s="35" t="n">
        <v>202464547.04</v>
      </c>
      <c r="R13" s="35" t="n">
        <v>219284748.7</v>
      </c>
      <c r="S13" s="35" t="n">
        <v>212652444.53</v>
      </c>
      <c r="T13" s="35" t="n">
        <v>178542032.45</v>
      </c>
      <c r="U13" s="35" t="n">
        <v>170890961.29</v>
      </c>
      <c r="V13" s="35" t="n">
        <v>194647634.58</v>
      </c>
      <c r="W13" s="35" t="n">
        <v>163661473.56</v>
      </c>
      <c r="X13" s="35" t="n">
        <v>159205205.86</v>
      </c>
      <c r="Y13" s="35" t="n">
        <v>191286150.46</v>
      </c>
      <c r="Z13" s="35" t="n">
        <v>186278981.57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1069149.17</v>
      </c>
      <c r="D14" s="35" t="n">
        <v>364629.13</v>
      </c>
      <c r="E14" s="35" t="n">
        <v>415841.81</v>
      </c>
      <c r="F14" s="35" t="n">
        <v>1448513.98</v>
      </c>
      <c r="G14" s="35" t="n">
        <v>650606.32</v>
      </c>
      <c r="H14" s="35" t="n">
        <v>379688.16</v>
      </c>
      <c r="I14" s="35" t="n">
        <v>443885.45</v>
      </c>
      <c r="J14" s="35" t="n">
        <v>382158.72</v>
      </c>
      <c r="K14" s="35" t="n">
        <v>329048.03</v>
      </c>
      <c r="L14" s="35" t="n">
        <v>460961.26</v>
      </c>
      <c r="M14" s="35" t="n">
        <v>524100.32</v>
      </c>
      <c r="N14" s="35" t="n">
        <v>788756.39</v>
      </c>
      <c r="O14" s="35" t="n">
        <v>1743795.42</v>
      </c>
      <c r="P14" s="35" t="n">
        <v>1143368.84</v>
      </c>
      <c r="Q14" s="35" t="n">
        <v>1080717.62</v>
      </c>
      <c r="R14" s="35" t="n">
        <v>1193067.93</v>
      </c>
      <c r="S14" s="35" t="n">
        <v>991575.67</v>
      </c>
      <c r="T14" s="35" t="n">
        <v>674227.7</v>
      </c>
      <c r="U14" s="35" t="n">
        <v>708625.31</v>
      </c>
      <c r="V14" s="35" t="n">
        <v>541463.52</v>
      </c>
      <c r="W14" s="35" t="n">
        <v>498070.18</v>
      </c>
      <c r="X14" s="35" t="n">
        <v>687285.79</v>
      </c>
      <c r="Y14" s="35" t="n">
        <v>661735.24</v>
      </c>
      <c r="Z14" s="35" t="n">
        <v>813078.77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445606.69</v>
      </c>
      <c r="D15" s="35" t="n">
        <v>394401.69</v>
      </c>
      <c r="E15" s="35" t="n">
        <v>404327.97</v>
      </c>
      <c r="F15" s="35" t="n">
        <v>493858.59</v>
      </c>
      <c r="G15" s="35" t="n">
        <v>394899.59</v>
      </c>
      <c r="H15" s="35" t="n">
        <v>343929.13</v>
      </c>
      <c r="I15" s="35" t="n">
        <v>347471.87</v>
      </c>
      <c r="J15" s="35" t="n">
        <v>288488.51</v>
      </c>
      <c r="K15" s="35" t="n">
        <v>286076.41</v>
      </c>
      <c r="L15" s="35" t="n">
        <v>339004.64</v>
      </c>
      <c r="M15" s="35" t="n">
        <v>305023.57</v>
      </c>
      <c r="N15" s="35" t="n">
        <v>366392.47</v>
      </c>
      <c r="O15" s="35" t="n">
        <v>406764.97</v>
      </c>
      <c r="P15" s="35" t="n">
        <v>496075.26</v>
      </c>
      <c r="Q15" s="35" t="n">
        <v>384844.08</v>
      </c>
      <c r="R15" s="35" t="n">
        <v>634457.46</v>
      </c>
      <c r="S15" s="35" t="n">
        <v>457638.04</v>
      </c>
      <c r="T15" s="35" t="n">
        <v>380544.62</v>
      </c>
      <c r="U15" s="35" t="n">
        <v>657078.56</v>
      </c>
      <c r="V15" s="35" t="n">
        <v>347105.32</v>
      </c>
      <c r="W15" s="35" t="n">
        <v>339933.87</v>
      </c>
      <c r="X15" s="35" t="n">
        <v>472654.15</v>
      </c>
      <c r="Y15" s="35" t="n">
        <v>494085</v>
      </c>
      <c r="Z15" s="35" t="n">
        <v>665597.6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3343766.41</v>
      </c>
      <c r="D16" s="35" t="n">
        <v>2749794.87</v>
      </c>
      <c r="E16" s="35" t="n">
        <v>2653066.82</v>
      </c>
      <c r="F16" s="35" t="n">
        <v>3383038.45</v>
      </c>
      <c r="G16" s="35" t="n">
        <v>2758434</v>
      </c>
      <c r="H16" s="35" t="n">
        <v>2442990.34</v>
      </c>
      <c r="I16" s="35" t="n">
        <v>2910804.33</v>
      </c>
      <c r="J16" s="35" t="n">
        <v>2364953.94</v>
      </c>
      <c r="K16" s="35" t="n">
        <v>2260978.68</v>
      </c>
      <c r="L16" s="35" t="n">
        <v>2468408.94</v>
      </c>
      <c r="M16" s="35" t="n">
        <v>2425244.59</v>
      </c>
      <c r="N16" s="35" t="n">
        <v>2316330.35</v>
      </c>
      <c r="O16" s="35" t="n">
        <v>3401010.98</v>
      </c>
      <c r="P16" s="35" t="n">
        <v>2506307.99</v>
      </c>
      <c r="Q16" s="35" t="n">
        <v>2473038.75</v>
      </c>
      <c r="R16" s="35" t="n">
        <v>3498483</v>
      </c>
      <c r="S16" s="35" t="n">
        <v>2284030.74</v>
      </c>
      <c r="T16" s="35" t="n">
        <v>2748670.68</v>
      </c>
      <c r="U16" s="35" t="n">
        <v>3065879.7</v>
      </c>
      <c r="V16" s="35" t="n">
        <v>2043441.58</v>
      </c>
      <c r="W16" s="35" t="n">
        <v>1964295.72</v>
      </c>
      <c r="X16" s="35" t="n">
        <v>2243520.21</v>
      </c>
      <c r="Y16" s="35" t="n">
        <v>1903940.01</v>
      </c>
      <c r="Z16" s="35" t="n">
        <v>2030845.36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2714403.96</v>
      </c>
      <c r="D17" s="35" t="n">
        <v>1576051.03</v>
      </c>
      <c r="E17" s="35" t="n">
        <v>2239572.91</v>
      </c>
      <c r="F17" s="35" t="n">
        <v>2764354.87</v>
      </c>
      <c r="G17" s="35" t="n">
        <v>1535629.05</v>
      </c>
      <c r="H17" s="35" t="n">
        <v>1467452.42</v>
      </c>
      <c r="I17" s="35" t="n">
        <v>1236405.84</v>
      </c>
      <c r="J17" s="35" t="n">
        <v>1209627.6</v>
      </c>
      <c r="K17" s="35" t="n">
        <v>1168903.05</v>
      </c>
      <c r="L17" s="35" t="n">
        <v>1088749.38</v>
      </c>
      <c r="M17" s="35" t="n">
        <v>1364024.23</v>
      </c>
      <c r="N17" s="35" t="n">
        <v>1748954.59</v>
      </c>
      <c r="O17" s="35" t="n">
        <v>3038513.91</v>
      </c>
      <c r="P17" s="35" t="n">
        <v>1689804.23</v>
      </c>
      <c r="Q17" s="35" t="n">
        <v>2446497.52</v>
      </c>
      <c r="R17" s="35" t="n">
        <v>2872367.98</v>
      </c>
      <c r="S17" s="35" t="n">
        <v>2002072.61</v>
      </c>
      <c r="T17" s="35" t="n">
        <v>1539982.62</v>
      </c>
      <c r="U17" s="35" t="n">
        <v>2310744.85</v>
      </c>
      <c r="V17" s="35" t="n">
        <v>1402341.6</v>
      </c>
      <c r="W17" s="35" t="n">
        <v>1187010.95</v>
      </c>
      <c r="X17" s="35" t="n">
        <v>1263779.17</v>
      </c>
      <c r="Y17" s="35" t="n">
        <v>1205586.49</v>
      </c>
      <c r="Z17" s="35" t="n">
        <v>1945996.47</v>
      </c>
    </row>
    <row r="18" ht="15" customHeight="1">
      <c r="A18" s="27" t="n">
        <v>8</v>
      </c>
      <c r="B18" s="33" t="s">
        <v>130</v>
      </c>
      <c r="C18" s="35" t="n">
        <v>107151162.72</v>
      </c>
      <c r="D18" s="35" t="n">
        <v>117655021.48</v>
      </c>
      <c r="E18" s="35" t="n">
        <v>128730791.78</v>
      </c>
      <c r="F18" s="35" t="n">
        <v>150264237.26</v>
      </c>
      <c r="G18" s="35" t="n">
        <v>121602381.92</v>
      </c>
      <c r="H18" s="35" t="n">
        <v>105227243.7</v>
      </c>
      <c r="I18" s="35" t="n">
        <v>93923940.41</v>
      </c>
      <c r="J18" s="35" t="n">
        <v>93395090.54</v>
      </c>
      <c r="K18" s="35" t="n">
        <v>89777857.05</v>
      </c>
      <c r="L18" s="35" t="n">
        <v>83419896.73</v>
      </c>
      <c r="M18" s="35" t="n">
        <v>97285833.48</v>
      </c>
      <c r="N18" s="35" t="n">
        <v>108120448.51</v>
      </c>
      <c r="O18" s="35" t="n">
        <v>119630595.42</v>
      </c>
      <c r="P18" s="35" t="n">
        <v>137282104.3</v>
      </c>
      <c r="Q18" s="35" t="n">
        <v>144784362.26</v>
      </c>
      <c r="R18" s="35" t="n">
        <v>169213523.05</v>
      </c>
      <c r="S18" s="35" t="n">
        <v>133231860.01</v>
      </c>
      <c r="T18" s="35" t="n">
        <v>116484408.31</v>
      </c>
      <c r="U18" s="35" t="n">
        <v>102015461.31</v>
      </c>
      <c r="V18" s="35" t="n">
        <v>101727095.56</v>
      </c>
      <c r="W18" s="35" t="n">
        <v>95662925.7</v>
      </c>
      <c r="X18" s="35" t="n">
        <v>92720775.36</v>
      </c>
      <c r="Y18" s="35" t="n">
        <v>108035854.44</v>
      </c>
      <c r="Z18" s="35" t="n">
        <v>116464147.52</v>
      </c>
    </row>
    <row r="19" ht="15" customHeight="1">
      <c r="A19" s="27" t="n">
        <v>9</v>
      </c>
      <c r="B19" s="33" t="s">
        <v>131</v>
      </c>
      <c r="C19" s="35" t="n">
        <v>7168671.42</v>
      </c>
      <c r="D19" s="35" t="n">
        <v>7374104.05</v>
      </c>
      <c r="E19" s="35" t="n">
        <v>7720472.89</v>
      </c>
      <c r="F19" s="35" t="n">
        <v>8858472.43</v>
      </c>
      <c r="G19" s="35" t="n">
        <v>7237694.39</v>
      </c>
      <c r="H19" s="35" t="n">
        <v>6710566.77</v>
      </c>
      <c r="I19" s="35" t="n">
        <v>5422934.12</v>
      </c>
      <c r="J19" s="35" t="n">
        <v>5780283.44</v>
      </c>
      <c r="K19" s="35" t="n">
        <v>5401364.29</v>
      </c>
      <c r="L19" s="35" t="n">
        <v>5153327.15</v>
      </c>
      <c r="M19" s="35" t="n">
        <v>6459955.29</v>
      </c>
      <c r="N19" s="35" t="n">
        <v>7225655.09</v>
      </c>
      <c r="O19" s="35" t="n">
        <v>7923965.86</v>
      </c>
      <c r="P19" s="35" t="n">
        <v>8339261.79</v>
      </c>
      <c r="Q19" s="35" t="n">
        <v>8359331.09</v>
      </c>
      <c r="R19" s="35" t="n">
        <v>9690350.58</v>
      </c>
      <c r="S19" s="35" t="n">
        <v>7935728.46</v>
      </c>
      <c r="T19" s="35" t="n">
        <v>7022693.81</v>
      </c>
      <c r="U19" s="35" t="n">
        <v>6067959.21</v>
      </c>
      <c r="V19" s="35" t="n">
        <v>6250088.16</v>
      </c>
      <c r="W19" s="35" t="n">
        <v>5760443.48</v>
      </c>
      <c r="X19" s="35" t="n">
        <v>5591104.16</v>
      </c>
      <c r="Y19" s="35" t="n">
        <v>6874398.3</v>
      </c>
      <c r="Z19" s="35" t="n">
        <v>6941290.95</v>
      </c>
    </row>
    <row r="20" ht="15" customHeight="1">
      <c r="A20" s="27" t="n">
        <v>10</v>
      </c>
      <c r="B20" s="33" t="s">
        <v>132</v>
      </c>
      <c r="C20" s="35" t="n">
        <v>74219276.3</v>
      </c>
      <c r="D20" s="35" t="n">
        <v>46097839.09</v>
      </c>
      <c r="E20" s="35" t="n">
        <v>54774800.51</v>
      </c>
      <c r="F20" s="35" t="n">
        <v>72710382.69</v>
      </c>
      <c r="G20" s="35" t="n">
        <v>55522248.09</v>
      </c>
      <c r="H20" s="35" t="n">
        <v>43664201.76</v>
      </c>
      <c r="I20" s="35" t="n">
        <v>45809125.84</v>
      </c>
      <c r="J20" s="35" t="n">
        <v>38764668.93</v>
      </c>
      <c r="K20" s="35" t="n">
        <v>39247195.85</v>
      </c>
      <c r="L20" s="35" t="n">
        <v>37389911.65</v>
      </c>
      <c r="M20" s="35" t="n">
        <v>38290194.88</v>
      </c>
      <c r="N20" s="35" t="n">
        <v>54521668.33</v>
      </c>
      <c r="O20" s="35" t="n">
        <v>78844146.95</v>
      </c>
      <c r="P20" s="35" t="n">
        <v>46306245.66</v>
      </c>
      <c r="Q20" s="35" t="n">
        <v>55444627.65</v>
      </c>
      <c r="R20" s="35" t="n">
        <v>76780229.07</v>
      </c>
      <c r="S20" s="35" t="n">
        <v>56582982.55</v>
      </c>
      <c r="T20" s="35" t="n">
        <v>43365917.6</v>
      </c>
      <c r="U20" s="35" t="n">
        <v>47332703.77</v>
      </c>
      <c r="V20" s="35" t="n">
        <v>40767463.85</v>
      </c>
      <c r="W20" s="35" t="n">
        <v>38345093.7</v>
      </c>
      <c r="X20" s="35" t="n">
        <v>38534283.5</v>
      </c>
      <c r="Y20" s="35" t="n">
        <v>39749281.1</v>
      </c>
      <c r="Z20" s="35" t="n">
        <v>51240221.89</v>
      </c>
    </row>
    <row r="21" ht="15" customHeight="1">
      <c r="A21" s="27" t="n">
        <v>11</v>
      </c>
      <c r="B21" s="33" t="s">
        <v>133</v>
      </c>
      <c r="C21" s="35" t="n">
        <v>6987747.23</v>
      </c>
      <c r="D21" s="35" t="n">
        <v>5396429.5</v>
      </c>
      <c r="E21" s="35" t="n">
        <v>6989264.42</v>
      </c>
      <c r="F21" s="35" t="n">
        <v>7772821.23</v>
      </c>
      <c r="G21" s="35" t="n">
        <v>6427080.96</v>
      </c>
      <c r="H21" s="35" t="n">
        <v>5099783.44</v>
      </c>
      <c r="I21" s="35" t="n">
        <v>4702189.83</v>
      </c>
      <c r="J21" s="35" t="n">
        <v>4976035.29</v>
      </c>
      <c r="K21" s="35" t="n">
        <v>5398821.52</v>
      </c>
      <c r="L21" s="35" t="n">
        <v>4345182.85</v>
      </c>
      <c r="M21" s="35" t="n">
        <v>4366045.55</v>
      </c>
      <c r="N21" s="35" t="n">
        <v>5982396.59</v>
      </c>
      <c r="O21" s="35" t="n">
        <v>8075898.88</v>
      </c>
      <c r="P21" s="35" t="n">
        <v>5603397.33</v>
      </c>
      <c r="Q21" s="35" t="n">
        <v>6649678.87</v>
      </c>
      <c r="R21" s="35" t="n">
        <v>8347332.31</v>
      </c>
      <c r="S21" s="35" t="n">
        <v>6695294.13</v>
      </c>
      <c r="T21" s="35" t="n">
        <v>5146742.55</v>
      </c>
      <c r="U21" s="35" t="n">
        <v>5026999.61</v>
      </c>
      <c r="V21" s="35" t="n">
        <v>5104252.27</v>
      </c>
      <c r="W21" s="35" t="n">
        <v>5854536.58</v>
      </c>
      <c r="X21" s="35" t="n">
        <v>4221109.28</v>
      </c>
      <c r="Y21" s="35" t="n">
        <v>4551219.16</v>
      </c>
      <c r="Z21" s="35" t="n">
        <v>5728867.07</v>
      </c>
    </row>
    <row r="22" ht="15" customHeight="1">
      <c r="A22" s="27" t="n">
        <v>17</v>
      </c>
      <c r="B22" s="33" t="s">
        <v>134</v>
      </c>
      <c r="C22" s="35" t="n">
        <v>4428857.53</v>
      </c>
      <c r="D22" s="35" t="n">
        <v>4317899.87</v>
      </c>
      <c r="E22" s="35" t="n">
        <v>4196142.23</v>
      </c>
      <c r="F22" s="35" t="n">
        <v>4690654.77</v>
      </c>
      <c r="G22" s="35" t="n">
        <v>4231628.63</v>
      </c>
      <c r="H22" s="35" t="n">
        <v>4680101.06</v>
      </c>
      <c r="I22" s="35" t="n">
        <v>4409476.33</v>
      </c>
      <c r="J22" s="35" t="n">
        <v>4296661.57</v>
      </c>
      <c r="K22" s="35" t="n">
        <v>4043191.39</v>
      </c>
      <c r="L22" s="35" t="n">
        <v>4068875.92</v>
      </c>
      <c r="M22" s="35" t="n">
        <v>4495624.8</v>
      </c>
      <c r="N22" s="35" t="n">
        <v>5873652.13</v>
      </c>
      <c r="O22" s="35" t="n">
        <v>4699304.98</v>
      </c>
      <c r="P22" s="35" t="n">
        <v>4423019.34</v>
      </c>
      <c r="Q22" s="35" t="n">
        <v>4622816</v>
      </c>
      <c r="R22" s="35" t="n">
        <v>5078596.26</v>
      </c>
      <c r="S22" s="35" t="n">
        <v>5054161.44</v>
      </c>
      <c r="T22" s="35" t="n">
        <v>4924262.12</v>
      </c>
      <c r="U22" s="35" t="n">
        <v>4989311.97</v>
      </c>
      <c r="V22" s="35" t="n">
        <v>4947202.63</v>
      </c>
      <c r="W22" s="35" t="n">
        <v>4314823.6</v>
      </c>
      <c r="X22" s="35" t="n">
        <v>4696284.69</v>
      </c>
      <c r="Y22" s="35" t="n">
        <v>5511031.27</v>
      </c>
      <c r="Z22" s="35" t="n">
        <v>5191732.62</v>
      </c>
    </row>
    <row r="23" ht="15" customHeight="1">
      <c r="A23" s="27" t="n">
        <v>18</v>
      </c>
      <c r="B23" s="33" t="s">
        <v>135</v>
      </c>
      <c r="C23" s="35" t="n">
        <v>13091510.69</v>
      </c>
      <c r="D23" s="35" t="n">
        <v>15112587.54</v>
      </c>
      <c r="E23" s="35" t="n">
        <v>17189027.54</v>
      </c>
      <c r="F23" s="35" t="n">
        <v>13909458.1</v>
      </c>
      <c r="G23" s="35" t="n">
        <v>14017023.87</v>
      </c>
      <c r="H23" s="35" t="n">
        <v>12738324.83</v>
      </c>
      <c r="I23" s="35" t="n">
        <v>13666686.18</v>
      </c>
      <c r="J23" s="35" t="n">
        <v>10362089.9</v>
      </c>
      <c r="K23" s="35" t="n">
        <v>9877289.93</v>
      </c>
      <c r="L23" s="35" t="n">
        <v>10416695.52</v>
      </c>
      <c r="M23" s="35" t="n">
        <v>13023671.85</v>
      </c>
      <c r="N23" s="35" t="n">
        <v>11889812.35</v>
      </c>
      <c r="O23" s="35" t="n">
        <v>14942674.44</v>
      </c>
      <c r="P23" s="35" t="n">
        <v>13822542.11</v>
      </c>
      <c r="Q23" s="35" t="n">
        <v>12899133.81</v>
      </c>
      <c r="R23" s="35" t="n">
        <v>13889936.8</v>
      </c>
      <c r="S23" s="35" t="n">
        <v>12550250.61</v>
      </c>
      <c r="T23" s="35" t="n">
        <v>10892612.01</v>
      </c>
      <c r="U23" s="35" t="n">
        <v>11506846.56</v>
      </c>
      <c r="V23" s="35" t="n">
        <v>11067349.98</v>
      </c>
      <c r="W23" s="35" t="n">
        <v>11831619.41</v>
      </c>
      <c r="X23" s="35" t="n">
        <v>13239554.33</v>
      </c>
      <c r="Y23" s="35" t="n">
        <v>14639357.58</v>
      </c>
      <c r="Z23" s="35" t="n">
        <v>14352360.31</v>
      </c>
    </row>
    <row r="24" ht="15" customHeight="1">
      <c r="A24" s="27" t="n">
        <v>19</v>
      </c>
      <c r="B24" s="33" t="s">
        <v>136</v>
      </c>
      <c r="C24" s="35" t="n">
        <v>11847129.03</v>
      </c>
      <c r="D24" s="35" t="n">
        <v>8617539.31</v>
      </c>
      <c r="E24" s="35" t="n">
        <v>10762069.27</v>
      </c>
      <c r="F24" s="35" t="n">
        <v>11801628.64</v>
      </c>
      <c r="G24" s="35" t="n">
        <v>10026049.66</v>
      </c>
      <c r="H24" s="35" t="n">
        <v>9933895.53</v>
      </c>
      <c r="I24" s="35" t="n">
        <v>11480293.73</v>
      </c>
      <c r="J24" s="35" t="n">
        <v>12679927.55</v>
      </c>
      <c r="K24" s="35" t="n">
        <v>8376133.84</v>
      </c>
      <c r="L24" s="35" t="n">
        <v>10798125.84</v>
      </c>
      <c r="M24" s="35" t="n">
        <v>13487578.06</v>
      </c>
      <c r="N24" s="35" t="n">
        <v>8874786.66</v>
      </c>
      <c r="O24" s="35" t="n">
        <v>10027225.96</v>
      </c>
      <c r="P24" s="35" t="n">
        <v>8565183.58</v>
      </c>
      <c r="Q24" s="35" t="n">
        <v>8875378.7</v>
      </c>
      <c r="R24" s="35" t="n">
        <v>10440446.12</v>
      </c>
      <c r="S24" s="35" t="n">
        <v>11265593.73</v>
      </c>
      <c r="T24" s="35" t="n">
        <v>12087050.51</v>
      </c>
      <c r="U24" s="35" t="n">
        <v>9931424.86</v>
      </c>
      <c r="V24" s="35" t="n">
        <v>10530421.91</v>
      </c>
      <c r="W24" s="35" t="n">
        <v>10709255</v>
      </c>
      <c r="X24" s="35" t="n">
        <v>10694864.36</v>
      </c>
      <c r="Y24" s="35" t="n">
        <v>14619792.85</v>
      </c>
      <c r="Z24" s="35" t="n">
        <v>7654114.19</v>
      </c>
    </row>
    <row r="25" ht="15" customHeight="1">
      <c r="A25" s="27" t="n">
        <v>20</v>
      </c>
      <c r="B25" s="33" t="s">
        <v>137</v>
      </c>
      <c r="C25" s="35" t="n">
        <v>381875862.8</v>
      </c>
      <c r="D25" s="35" t="n">
        <v>231534148.08</v>
      </c>
      <c r="E25" s="35" t="n">
        <v>240924808.96</v>
      </c>
      <c r="F25" s="35" t="n">
        <v>362292144.65</v>
      </c>
      <c r="G25" s="35" t="n">
        <v>229036794.9</v>
      </c>
      <c r="H25" s="35" t="n">
        <v>208724661.95</v>
      </c>
      <c r="I25" s="35" t="n">
        <v>292109263.65</v>
      </c>
      <c r="J25" s="35" t="n">
        <v>187925940.03</v>
      </c>
      <c r="K25" s="35" t="n">
        <v>193576453.57</v>
      </c>
      <c r="L25" s="35" t="n">
        <v>272167748.97</v>
      </c>
      <c r="M25" s="35" t="n">
        <v>208057159.33</v>
      </c>
      <c r="N25" s="35" t="n">
        <v>245536132.25</v>
      </c>
      <c r="O25" s="35" t="n">
        <v>415397424.5</v>
      </c>
      <c r="P25" s="35" t="n">
        <v>237685355.07</v>
      </c>
      <c r="Q25" s="35" t="n">
        <v>278414601.03</v>
      </c>
      <c r="R25" s="35" t="n">
        <v>359662323.79</v>
      </c>
      <c r="S25" s="35" t="n">
        <v>229691239.53</v>
      </c>
      <c r="T25" s="35" t="n">
        <v>214664028.96</v>
      </c>
      <c r="U25" s="35" t="n">
        <v>311721021.96</v>
      </c>
      <c r="V25" s="35" t="n">
        <v>197794060.01</v>
      </c>
      <c r="W25" s="35" t="n">
        <v>201328727.2</v>
      </c>
      <c r="X25" s="35" t="n">
        <v>309596074.94</v>
      </c>
      <c r="Y25" s="35" t="n">
        <v>221309179.72</v>
      </c>
      <c r="Z25" s="35" t="n">
        <v>255294785.15</v>
      </c>
    </row>
    <row r="26" ht="15" customHeight="1">
      <c r="A26" s="27" t="n">
        <v>21</v>
      </c>
      <c r="B26" s="33" t="s">
        <v>138</v>
      </c>
      <c r="C26" s="35" t="n">
        <v>7428663.58</v>
      </c>
      <c r="D26" s="35" t="n">
        <v>7091432.84</v>
      </c>
      <c r="E26" s="35" t="n">
        <v>5888719.49</v>
      </c>
      <c r="F26" s="35" t="n">
        <v>7960021.07</v>
      </c>
      <c r="G26" s="35" t="n">
        <v>6598522.74</v>
      </c>
      <c r="H26" s="35" t="n">
        <v>5890632.04</v>
      </c>
      <c r="I26" s="35" t="n">
        <v>7598174.38</v>
      </c>
      <c r="J26" s="35" t="n">
        <v>6000979.76</v>
      </c>
      <c r="K26" s="35" t="n">
        <v>5167316.3</v>
      </c>
      <c r="L26" s="35" t="n">
        <v>6513989.31</v>
      </c>
      <c r="M26" s="35" t="n">
        <v>5207839.06</v>
      </c>
      <c r="N26" s="35" t="n">
        <v>4521221.01</v>
      </c>
      <c r="O26" s="35" t="n">
        <v>8644954.26</v>
      </c>
      <c r="P26" s="35" t="n">
        <v>5491574.66</v>
      </c>
      <c r="Q26" s="35" t="n">
        <v>5969304.62</v>
      </c>
      <c r="R26" s="35" t="n">
        <v>8908833.36</v>
      </c>
      <c r="S26" s="35" t="n">
        <v>5435685.57</v>
      </c>
      <c r="T26" s="35" t="n">
        <v>4728471.5</v>
      </c>
      <c r="U26" s="35" t="n">
        <v>5836680.11</v>
      </c>
      <c r="V26" s="35" t="n">
        <v>4893416.5</v>
      </c>
      <c r="W26" s="35" t="n">
        <v>5012277.38</v>
      </c>
      <c r="X26" s="35" t="n">
        <v>6838089.95</v>
      </c>
      <c r="Y26" s="35" t="n">
        <v>5347612.24</v>
      </c>
      <c r="Z26" s="35" t="n">
        <v>5642772.72</v>
      </c>
    </row>
    <row r="27" ht="15" customHeight="1">
      <c r="A27" s="27" t="n">
        <v>22</v>
      </c>
      <c r="B27" s="33" t="s">
        <v>139</v>
      </c>
      <c r="C27" s="35" t="n">
        <v>1661319.49</v>
      </c>
      <c r="D27" s="35" t="n">
        <v>1325594.63</v>
      </c>
      <c r="E27" s="35" t="n">
        <v>1323181.9</v>
      </c>
      <c r="F27" s="35" t="n">
        <v>1462649.7</v>
      </c>
      <c r="G27" s="35" t="n">
        <v>1023405.89</v>
      </c>
      <c r="H27" s="35" t="n">
        <v>840802.74</v>
      </c>
      <c r="I27" s="35" t="n">
        <v>956694.84</v>
      </c>
      <c r="J27" s="35" t="n">
        <v>842288.46</v>
      </c>
      <c r="K27" s="35" t="n">
        <v>813422.49</v>
      </c>
      <c r="L27" s="35" t="n">
        <v>1042868.8</v>
      </c>
      <c r="M27" s="35" t="n">
        <v>1101728.81</v>
      </c>
      <c r="N27" s="35" t="n">
        <v>1328351.68</v>
      </c>
      <c r="O27" s="35" t="n">
        <v>1541943.31</v>
      </c>
      <c r="P27" s="35" t="n">
        <v>1162467.24</v>
      </c>
      <c r="Q27" s="35" t="n">
        <v>1100608.87</v>
      </c>
      <c r="R27" s="35" t="n">
        <v>1447317.8</v>
      </c>
      <c r="S27" s="35" t="n">
        <v>1095428.77</v>
      </c>
      <c r="T27" s="35" t="n">
        <v>842782.38</v>
      </c>
      <c r="U27" s="35" t="n">
        <v>880120.88</v>
      </c>
      <c r="V27" s="35" t="n">
        <v>792501.58</v>
      </c>
      <c r="W27" s="35" t="n">
        <v>796452.44</v>
      </c>
      <c r="X27" s="35" t="n">
        <v>1081798.25</v>
      </c>
      <c r="Y27" s="35" t="n">
        <v>1121709.15</v>
      </c>
      <c r="Z27" s="35" t="n">
        <v>1381163.02</v>
      </c>
    </row>
    <row r="28" ht="15" customHeight="1">
      <c r="A28" s="27" t="n">
        <v>23</v>
      </c>
      <c r="B28" s="33" t="s">
        <v>140</v>
      </c>
      <c r="C28" s="35" t="n">
        <v>235247035.523333</v>
      </c>
      <c r="D28" s="35" t="n">
        <v>263638944.76</v>
      </c>
      <c r="E28" s="35" t="n">
        <v>251773811.783333</v>
      </c>
      <c r="F28" s="35" t="n">
        <v>304326329.44</v>
      </c>
      <c r="G28" s="35" t="n">
        <v>268257221.27</v>
      </c>
      <c r="H28" s="35" t="n">
        <v>253795029.166667</v>
      </c>
      <c r="I28" s="35" t="n">
        <v>215918053.41</v>
      </c>
      <c r="J28" s="35" t="n">
        <v>214749380.986667</v>
      </c>
      <c r="K28" s="35" t="n">
        <v>226782601.146667</v>
      </c>
      <c r="L28" s="35" t="n">
        <v>214186412.016667</v>
      </c>
      <c r="M28" s="35" t="n">
        <v>251251480.293333</v>
      </c>
      <c r="N28" s="35" t="n">
        <v>265827670.473333</v>
      </c>
      <c r="O28" s="35" t="n">
        <v>275586011.436667</v>
      </c>
      <c r="P28" s="35" t="n">
        <v>297136425.65</v>
      </c>
      <c r="Q28" s="35" t="n">
        <v>287621849.223333</v>
      </c>
      <c r="R28" s="35" t="n">
        <v>347153041.976667</v>
      </c>
      <c r="S28" s="35" t="n">
        <v>314110237.523333</v>
      </c>
      <c r="T28" s="35" t="n">
        <v>288248712.71</v>
      </c>
      <c r="U28" s="35" t="n">
        <v>272314645.29</v>
      </c>
      <c r="V28" s="35" t="n">
        <v>257266312.133333</v>
      </c>
      <c r="W28" s="35" t="n">
        <v>263361392.84</v>
      </c>
      <c r="X28" s="35" t="n">
        <v>275466740.196667</v>
      </c>
      <c r="Y28" s="35" t="n">
        <v>296285409.663333</v>
      </c>
      <c r="Z28" s="35" t="n">
        <v>290068126.71</v>
      </c>
    </row>
    <row r="29" ht="15" customHeight="1">
      <c r="A29" s="27" t="n">
        <v>24</v>
      </c>
      <c r="B29" s="33" t="s">
        <v>141</v>
      </c>
      <c r="C29" s="35" t="n">
        <v>24238582.05</v>
      </c>
      <c r="D29" s="35" t="n">
        <v>24221127.59</v>
      </c>
      <c r="E29" s="35" t="n">
        <v>24255533.76</v>
      </c>
      <c r="F29" s="35" t="n">
        <v>28432049.69</v>
      </c>
      <c r="G29" s="35" t="n">
        <v>26765758.02</v>
      </c>
      <c r="H29" s="35" t="n">
        <v>24501814.16</v>
      </c>
      <c r="I29" s="35" t="n">
        <v>25012270.06</v>
      </c>
      <c r="J29" s="35" t="n">
        <v>23339268.54</v>
      </c>
      <c r="K29" s="35" t="n">
        <v>22161091.27</v>
      </c>
      <c r="L29" s="35" t="n">
        <v>24546392.75</v>
      </c>
      <c r="M29" s="35" t="n">
        <v>24459046.99</v>
      </c>
      <c r="N29" s="35" t="n">
        <v>22593410.92</v>
      </c>
      <c r="O29" s="35" t="n">
        <v>24915335.42</v>
      </c>
      <c r="P29" s="35" t="n">
        <v>25607501.85</v>
      </c>
      <c r="Q29" s="35" t="n">
        <v>23517514.13</v>
      </c>
      <c r="R29" s="35" t="n">
        <v>28696874.93</v>
      </c>
      <c r="S29" s="35" t="n">
        <v>30331835.78</v>
      </c>
      <c r="T29" s="35" t="n">
        <v>23879386.29</v>
      </c>
      <c r="U29" s="35" t="n">
        <v>24891060.84</v>
      </c>
      <c r="V29" s="35" t="n">
        <v>24627148.75</v>
      </c>
      <c r="W29" s="35" t="n">
        <v>23953126.06</v>
      </c>
      <c r="X29" s="35" t="n">
        <v>23520347.42</v>
      </c>
      <c r="Y29" s="35" t="n">
        <v>22966011.72</v>
      </c>
      <c r="Z29" s="35" t="n">
        <v>25305519.97</v>
      </c>
    </row>
    <row r="30" ht="15" customHeight="1">
      <c r="A30" s="27" t="n">
        <v>25</v>
      </c>
      <c r="B30" s="33" t="s">
        <v>142</v>
      </c>
      <c r="C30" s="35" t="n">
        <v>22197786.02</v>
      </c>
      <c r="D30" s="35" t="n">
        <v>23432329.92</v>
      </c>
      <c r="E30" s="35" t="n">
        <v>22926118.55</v>
      </c>
      <c r="F30" s="35" t="n">
        <v>27908603.55</v>
      </c>
      <c r="G30" s="35" t="n">
        <v>25611244.99</v>
      </c>
      <c r="H30" s="35" t="n">
        <v>21977068.16</v>
      </c>
      <c r="I30" s="35" t="n">
        <v>20664562.43</v>
      </c>
      <c r="J30" s="35" t="n">
        <v>19628274.42</v>
      </c>
      <c r="K30" s="35" t="n">
        <v>17917928.12</v>
      </c>
      <c r="L30" s="35" t="n">
        <v>15733189.27</v>
      </c>
      <c r="M30" s="35" t="n">
        <v>20298385.94</v>
      </c>
      <c r="N30" s="35" t="n">
        <v>27865690.18</v>
      </c>
      <c r="O30" s="35" t="n">
        <v>21909865.1</v>
      </c>
      <c r="P30" s="35" t="n">
        <v>19418106.59</v>
      </c>
      <c r="Q30" s="35" t="n">
        <v>18341173.48</v>
      </c>
      <c r="R30" s="35" t="n">
        <v>22809937.4</v>
      </c>
      <c r="S30" s="35" t="n">
        <v>20277347.03</v>
      </c>
      <c r="T30" s="35" t="n">
        <v>18823155.52</v>
      </c>
      <c r="U30" s="35" t="n">
        <v>17856339.76</v>
      </c>
      <c r="V30" s="35" t="n">
        <v>17061326.28</v>
      </c>
      <c r="W30" s="35" t="n">
        <v>14804058.79</v>
      </c>
      <c r="X30" s="35" t="n">
        <v>14296418.22</v>
      </c>
      <c r="Y30" s="35" t="n">
        <v>14314842.82</v>
      </c>
      <c r="Z30" s="35" t="n">
        <v>14282074.69</v>
      </c>
    </row>
    <row r="31" ht="15" customHeight="1">
      <c r="A31" s="27" t="n">
        <v>26</v>
      </c>
      <c r="B31" s="33" t="s">
        <v>143</v>
      </c>
      <c r="C31" s="35" t="n">
        <v>21256598.55</v>
      </c>
      <c r="D31" s="35" t="n">
        <v>20402466.12</v>
      </c>
      <c r="E31" s="35" t="n">
        <v>20472108.55</v>
      </c>
      <c r="F31" s="35" t="n">
        <v>22760942.83</v>
      </c>
      <c r="G31" s="35" t="n">
        <v>20563691.01</v>
      </c>
      <c r="H31" s="35" t="n">
        <v>18941777.01</v>
      </c>
      <c r="I31" s="35" t="n">
        <v>19393315.12</v>
      </c>
      <c r="J31" s="35" t="n">
        <v>17493789.65</v>
      </c>
      <c r="K31" s="35" t="n">
        <v>16525914.1</v>
      </c>
      <c r="L31" s="35" t="n">
        <v>17899992.84</v>
      </c>
      <c r="M31" s="35" t="n">
        <v>18453541.09</v>
      </c>
      <c r="N31" s="35" t="n">
        <v>17224201.62</v>
      </c>
      <c r="O31" s="35" t="n">
        <v>21598461.05</v>
      </c>
      <c r="P31" s="35" t="n">
        <v>20219404.52</v>
      </c>
      <c r="Q31" s="35" t="n">
        <v>20613129.12</v>
      </c>
      <c r="R31" s="35" t="n">
        <v>25594364.49</v>
      </c>
      <c r="S31" s="35" t="n">
        <v>22067851.36</v>
      </c>
      <c r="T31" s="35" t="n">
        <v>20035579.5</v>
      </c>
      <c r="U31" s="35" t="n">
        <v>22793560.65</v>
      </c>
      <c r="V31" s="35" t="n">
        <v>18984747.7</v>
      </c>
      <c r="W31" s="35" t="n">
        <v>18564591.26</v>
      </c>
      <c r="X31" s="35" t="n">
        <v>20957872.97</v>
      </c>
      <c r="Y31" s="35" t="n">
        <v>20366047.83</v>
      </c>
      <c r="Z31" s="35" t="n">
        <v>19274606.95</v>
      </c>
    </row>
    <row r="32" ht="15" customHeight="1">
      <c r="A32" s="27" t="n">
        <v>27</v>
      </c>
      <c r="B32" s="33" t="s">
        <v>144</v>
      </c>
      <c r="C32" s="35" t="n">
        <v>4040603.66</v>
      </c>
      <c r="D32" s="35" t="n">
        <v>4810693.17</v>
      </c>
      <c r="E32" s="35" t="n">
        <v>3943899.13</v>
      </c>
      <c r="F32" s="35" t="n">
        <v>4129445.06</v>
      </c>
      <c r="G32" s="35" t="n">
        <v>4308409.85</v>
      </c>
      <c r="H32" s="35" t="n">
        <v>3703637.39</v>
      </c>
      <c r="I32" s="35" t="n">
        <v>3917283.68</v>
      </c>
      <c r="J32" s="35" t="n">
        <v>3904457.53</v>
      </c>
      <c r="K32" s="35" t="n">
        <v>4020575.08</v>
      </c>
      <c r="L32" s="35" t="n">
        <v>3402200.59</v>
      </c>
      <c r="M32" s="35" t="n">
        <v>3621651.05</v>
      </c>
      <c r="N32" s="35" t="n">
        <v>3000132.46</v>
      </c>
      <c r="O32" s="35" t="n">
        <v>3311741.05</v>
      </c>
      <c r="P32" s="35" t="n">
        <v>3881821.36</v>
      </c>
      <c r="Q32" s="35" t="n">
        <v>3096268.73</v>
      </c>
      <c r="R32" s="35" t="n">
        <v>3505004.82</v>
      </c>
      <c r="S32" s="35" t="n">
        <v>3446643.26</v>
      </c>
      <c r="T32" s="35" t="n">
        <v>2770490.88</v>
      </c>
      <c r="U32" s="35" t="n">
        <v>4119553.12</v>
      </c>
      <c r="V32" s="35" t="n">
        <v>4184010.85</v>
      </c>
      <c r="W32" s="35" t="n">
        <v>3166564.66</v>
      </c>
      <c r="X32" s="35" t="n">
        <v>3671561.25</v>
      </c>
      <c r="Y32" s="35" t="n">
        <v>4118767.9</v>
      </c>
      <c r="Z32" s="35" t="n">
        <v>3463083.92</v>
      </c>
    </row>
    <row r="33" ht="15" customHeight="1">
      <c r="A33" s="27" t="n">
        <v>28</v>
      </c>
      <c r="B33" s="33" t="s">
        <v>145</v>
      </c>
      <c r="C33" s="35" t="n">
        <v>13654188.99</v>
      </c>
      <c r="D33" s="35" t="n">
        <v>13919234.47</v>
      </c>
      <c r="E33" s="35" t="n">
        <v>16539309.73</v>
      </c>
      <c r="F33" s="35" t="n">
        <v>19231258.57</v>
      </c>
      <c r="G33" s="35" t="n">
        <v>20337435.35</v>
      </c>
      <c r="H33" s="35" t="n">
        <v>16404025.68</v>
      </c>
      <c r="I33" s="35" t="n">
        <v>17053562.99</v>
      </c>
      <c r="J33" s="35" t="n">
        <v>15468822.36</v>
      </c>
      <c r="K33" s="35" t="n">
        <v>13032324.95</v>
      </c>
      <c r="L33" s="35" t="n">
        <v>13425337.64</v>
      </c>
      <c r="M33" s="35" t="n">
        <v>16091422.81</v>
      </c>
      <c r="N33" s="35" t="n">
        <v>17191650.42</v>
      </c>
      <c r="O33" s="35" t="n">
        <v>20008632.12</v>
      </c>
      <c r="P33" s="35" t="n">
        <v>16964680.7</v>
      </c>
      <c r="Q33" s="35" t="n">
        <v>15543866.44</v>
      </c>
      <c r="R33" s="35" t="n">
        <v>19664812.24</v>
      </c>
      <c r="S33" s="35" t="n">
        <v>22331469.69</v>
      </c>
      <c r="T33" s="35" t="n">
        <v>16817550.32</v>
      </c>
      <c r="U33" s="35" t="n">
        <v>20897818.65</v>
      </c>
      <c r="V33" s="35" t="n">
        <v>15099860.2</v>
      </c>
      <c r="W33" s="35" t="n">
        <v>14626298.66</v>
      </c>
      <c r="X33" s="35" t="n">
        <v>15827194.74</v>
      </c>
      <c r="Y33" s="35" t="n">
        <v>18439535.61</v>
      </c>
      <c r="Z33" s="35" t="n">
        <v>15964157.35</v>
      </c>
    </row>
    <row r="34" ht="15" customHeight="1">
      <c r="A34" s="27" t="n">
        <v>29</v>
      </c>
      <c r="B34" s="33" t="s">
        <v>146</v>
      </c>
      <c r="C34" s="35" t="n">
        <v>36901787.5</v>
      </c>
      <c r="D34" s="35" t="n">
        <v>42237676.4</v>
      </c>
      <c r="E34" s="35" t="n">
        <v>36359333.14</v>
      </c>
      <c r="F34" s="35" t="n">
        <v>37246488.8</v>
      </c>
      <c r="G34" s="35" t="n">
        <v>30248915.4</v>
      </c>
      <c r="H34" s="35" t="n">
        <v>29574249.88</v>
      </c>
      <c r="I34" s="35" t="n">
        <v>28985163.9</v>
      </c>
      <c r="J34" s="35" t="n">
        <v>27155443.01</v>
      </c>
      <c r="K34" s="35" t="n">
        <v>28652007.35</v>
      </c>
      <c r="L34" s="35" t="n">
        <v>32304824.49</v>
      </c>
      <c r="M34" s="35" t="n">
        <v>33836357.78</v>
      </c>
      <c r="N34" s="35" t="n">
        <v>37882988.26</v>
      </c>
      <c r="O34" s="35" t="n">
        <v>46617114.37</v>
      </c>
      <c r="P34" s="35" t="n">
        <v>40965045.39</v>
      </c>
      <c r="Q34" s="35" t="n">
        <v>45734743.64</v>
      </c>
      <c r="R34" s="35" t="n">
        <v>42060565.52</v>
      </c>
      <c r="S34" s="35" t="n">
        <v>34123534.35</v>
      </c>
      <c r="T34" s="35" t="n">
        <v>33716776.65</v>
      </c>
      <c r="U34" s="35" t="n">
        <v>30883373.78</v>
      </c>
      <c r="V34" s="35" t="n">
        <v>33030211.76</v>
      </c>
      <c r="W34" s="35" t="n">
        <v>29646064.85</v>
      </c>
      <c r="X34" s="35" t="n">
        <v>34552841.25</v>
      </c>
      <c r="Y34" s="35" t="n">
        <v>39159792.75</v>
      </c>
      <c r="Z34" s="35" t="n">
        <v>44143768.12</v>
      </c>
    </row>
    <row r="35" ht="15" customHeight="1">
      <c r="A35" s="27" t="n">
        <v>30</v>
      </c>
      <c r="B35" s="33" t="s">
        <v>147</v>
      </c>
      <c r="C35" s="35" t="n">
        <v>10338709.4</v>
      </c>
      <c r="D35" s="35" t="n">
        <v>10669083.54</v>
      </c>
      <c r="E35" s="35" t="n">
        <v>9328355.58</v>
      </c>
      <c r="F35" s="35" t="n">
        <v>10617655.33</v>
      </c>
      <c r="G35" s="35" t="n">
        <v>9191789.44</v>
      </c>
      <c r="H35" s="35" t="n">
        <v>8863416.58</v>
      </c>
      <c r="I35" s="35" t="n">
        <v>7515020.73</v>
      </c>
      <c r="J35" s="35" t="n">
        <v>7938126.58</v>
      </c>
      <c r="K35" s="35" t="n">
        <v>8213652.92</v>
      </c>
      <c r="L35" s="35" t="n">
        <v>8767969.87</v>
      </c>
      <c r="M35" s="35" t="n">
        <v>9400035.02</v>
      </c>
      <c r="N35" s="35" t="n">
        <v>10691870.63</v>
      </c>
      <c r="O35" s="35" t="n">
        <v>11142865.92</v>
      </c>
      <c r="P35" s="35" t="n">
        <v>12174128.44</v>
      </c>
      <c r="Q35" s="35" t="n">
        <v>9975461.03</v>
      </c>
      <c r="R35" s="35" t="n">
        <v>11072357.32</v>
      </c>
      <c r="S35" s="35" t="n">
        <v>9235227.77</v>
      </c>
      <c r="T35" s="35" t="n">
        <v>8930276.09</v>
      </c>
      <c r="U35" s="35" t="n">
        <v>8661179.39</v>
      </c>
      <c r="V35" s="35" t="n">
        <v>8113867.22</v>
      </c>
      <c r="W35" s="35" t="n">
        <v>8462005.85</v>
      </c>
      <c r="X35" s="35" t="n">
        <v>9734174.79</v>
      </c>
      <c r="Y35" s="35" t="n">
        <v>10350904.18</v>
      </c>
      <c r="Z35" s="35" t="n">
        <v>16153696.82</v>
      </c>
    </row>
    <row r="36" ht="15" customHeight="1">
      <c r="A36" s="27" t="n">
        <v>31</v>
      </c>
      <c r="B36" s="33" t="s">
        <v>148</v>
      </c>
      <c r="C36" s="35" t="n">
        <v>9378486.03</v>
      </c>
      <c r="D36" s="35" t="n">
        <v>6746913.41</v>
      </c>
      <c r="E36" s="35" t="n">
        <v>6836516.78</v>
      </c>
      <c r="F36" s="35" t="n">
        <v>6601216.68</v>
      </c>
      <c r="G36" s="35" t="n">
        <v>4856746.68</v>
      </c>
      <c r="H36" s="35" t="n">
        <v>5457134.49</v>
      </c>
      <c r="I36" s="35" t="n">
        <v>6730422.11</v>
      </c>
      <c r="J36" s="35" t="n">
        <v>5575133.05</v>
      </c>
      <c r="K36" s="35" t="n">
        <v>6204491.39</v>
      </c>
      <c r="L36" s="35" t="n">
        <v>6117039.53</v>
      </c>
      <c r="M36" s="35" t="n">
        <v>5514869.5</v>
      </c>
      <c r="N36" s="35" t="n">
        <v>6410799.47</v>
      </c>
      <c r="O36" s="35" t="n">
        <v>8032850.58</v>
      </c>
      <c r="P36" s="35" t="n">
        <v>6266283.88</v>
      </c>
      <c r="Q36" s="35" t="n">
        <v>6276126.99</v>
      </c>
      <c r="R36" s="35" t="n">
        <v>6863547.3</v>
      </c>
      <c r="S36" s="35" t="n">
        <v>6181477.48</v>
      </c>
      <c r="T36" s="35" t="n">
        <v>4836859.47</v>
      </c>
      <c r="U36" s="35" t="n">
        <v>5837797.42</v>
      </c>
      <c r="V36" s="35" t="n">
        <v>5142563.84</v>
      </c>
      <c r="W36" s="35" t="n">
        <v>6108224.93</v>
      </c>
      <c r="X36" s="35" t="n">
        <v>6282457.93</v>
      </c>
      <c r="Y36" s="35" t="n">
        <v>5836471.61</v>
      </c>
      <c r="Z36" s="35" t="n">
        <v>6232146.4</v>
      </c>
    </row>
    <row r="37" ht="15" customHeight="1">
      <c r="A37" s="27" t="n">
        <v>32</v>
      </c>
      <c r="B37" s="33" t="s">
        <v>149</v>
      </c>
      <c r="C37" s="35" t="n">
        <v>28964332.06</v>
      </c>
      <c r="D37" s="35" t="n">
        <v>16490992.36</v>
      </c>
      <c r="E37" s="35" t="n">
        <v>17300583.62</v>
      </c>
      <c r="F37" s="35" t="n">
        <v>17732625.48</v>
      </c>
      <c r="G37" s="35" t="n">
        <v>15189135.21</v>
      </c>
      <c r="H37" s="35" t="n">
        <v>14831068.66</v>
      </c>
      <c r="I37" s="35" t="n">
        <v>18694600.2</v>
      </c>
      <c r="J37" s="35" t="n">
        <v>14724887.15</v>
      </c>
      <c r="K37" s="35" t="n">
        <v>14465723.31</v>
      </c>
      <c r="L37" s="35" t="n">
        <v>17607428.22</v>
      </c>
      <c r="M37" s="35" t="n">
        <v>16730713.44</v>
      </c>
      <c r="N37" s="35" t="n">
        <v>20731081.83</v>
      </c>
      <c r="O37" s="35" t="n">
        <v>28658888.08</v>
      </c>
      <c r="P37" s="35" t="n">
        <v>20279114.59</v>
      </c>
      <c r="Q37" s="35" t="n">
        <v>16990907.93</v>
      </c>
      <c r="R37" s="35" t="n">
        <v>18737664.82</v>
      </c>
      <c r="S37" s="35" t="n">
        <v>17163231.71</v>
      </c>
      <c r="T37" s="35" t="n">
        <v>17337096.36</v>
      </c>
      <c r="U37" s="35" t="n">
        <v>17825999.25</v>
      </c>
      <c r="V37" s="35" t="n">
        <v>16979969.61</v>
      </c>
      <c r="W37" s="35" t="n">
        <v>16945942.62</v>
      </c>
      <c r="X37" s="35" t="n">
        <v>19010863.6</v>
      </c>
      <c r="Y37" s="35" t="n">
        <v>18836495.82</v>
      </c>
      <c r="Z37" s="35" t="n">
        <v>20862381.7</v>
      </c>
    </row>
    <row r="38" ht="15" customHeight="1">
      <c r="A38" s="27" t="n">
        <v>33</v>
      </c>
      <c r="B38" s="33" t="s">
        <v>150</v>
      </c>
      <c r="C38" s="35" t="n">
        <v>17485194.93</v>
      </c>
      <c r="D38" s="35" t="n">
        <v>11862532.43</v>
      </c>
      <c r="E38" s="35" t="n">
        <v>11720974.27</v>
      </c>
      <c r="F38" s="35" t="n">
        <v>16974744.13</v>
      </c>
      <c r="G38" s="35" t="n">
        <v>13938335.73</v>
      </c>
      <c r="H38" s="35" t="n">
        <v>12322309.34</v>
      </c>
      <c r="I38" s="35" t="n">
        <v>19979308.94</v>
      </c>
      <c r="J38" s="35" t="n">
        <v>13237326.22</v>
      </c>
      <c r="K38" s="35" t="n">
        <v>13858166.02</v>
      </c>
      <c r="L38" s="35" t="n">
        <v>44156006.01</v>
      </c>
      <c r="M38" s="35" t="n">
        <v>16284691.33</v>
      </c>
      <c r="N38" s="35" t="n">
        <v>13621219.14</v>
      </c>
      <c r="O38" s="35" t="n">
        <v>21022553.2</v>
      </c>
      <c r="P38" s="35" t="n">
        <v>15986673.56</v>
      </c>
      <c r="Q38" s="35" t="n">
        <v>15678893.02</v>
      </c>
      <c r="R38" s="35" t="n">
        <v>22519271.14</v>
      </c>
      <c r="S38" s="35" t="n">
        <v>16121259.77</v>
      </c>
      <c r="T38" s="35" t="n">
        <v>17056284.27</v>
      </c>
      <c r="U38" s="35" t="n">
        <v>22668953.46</v>
      </c>
      <c r="V38" s="35" t="n">
        <v>18985925.39</v>
      </c>
      <c r="W38" s="35" t="n">
        <v>18272363.27</v>
      </c>
      <c r="X38" s="35" t="n">
        <v>21063828.53</v>
      </c>
      <c r="Y38" s="35" t="n">
        <v>21056160.15</v>
      </c>
      <c r="Z38" s="35" t="n">
        <v>20755938.43</v>
      </c>
    </row>
    <row r="39" ht="15" customHeight="1">
      <c r="A39" s="27" t="n">
        <v>34</v>
      </c>
      <c r="B39" s="33" t="s">
        <v>151</v>
      </c>
      <c r="C39" s="35" t="n">
        <v>10235642.42</v>
      </c>
      <c r="D39" s="35" t="n">
        <v>8951181.61</v>
      </c>
      <c r="E39" s="35" t="n">
        <v>8836987.13</v>
      </c>
      <c r="F39" s="35" t="n">
        <v>9079515.59</v>
      </c>
      <c r="G39" s="35" t="n">
        <v>10446025.75</v>
      </c>
      <c r="H39" s="35" t="n">
        <v>11069179.22</v>
      </c>
      <c r="I39" s="35" t="n">
        <v>10105971.57</v>
      </c>
      <c r="J39" s="35" t="n">
        <v>10026066.82</v>
      </c>
      <c r="K39" s="35" t="n">
        <v>9693788.98</v>
      </c>
      <c r="L39" s="35" t="n">
        <v>11694670.8</v>
      </c>
      <c r="M39" s="35" t="n">
        <v>10694080.32</v>
      </c>
      <c r="N39" s="35" t="n">
        <v>8641549.6</v>
      </c>
      <c r="O39" s="35" t="n">
        <v>11747125.9</v>
      </c>
      <c r="P39" s="35" t="n">
        <v>9923081.62</v>
      </c>
      <c r="Q39" s="35" t="n">
        <v>8221765.94</v>
      </c>
      <c r="R39" s="35" t="n">
        <v>13033465.09</v>
      </c>
      <c r="S39" s="35" t="n">
        <v>12903729.98</v>
      </c>
      <c r="T39" s="35" t="n">
        <v>10522078.94</v>
      </c>
      <c r="U39" s="35" t="n">
        <v>13547888.15</v>
      </c>
      <c r="V39" s="35" t="n">
        <v>11719955.02</v>
      </c>
      <c r="W39" s="35" t="n">
        <v>10390061.11</v>
      </c>
      <c r="X39" s="35" t="n">
        <v>16362714.31</v>
      </c>
      <c r="Y39" s="35" t="n">
        <v>12865781.61</v>
      </c>
      <c r="Z39" s="35" t="n">
        <v>11997287.26</v>
      </c>
    </row>
    <row r="40" ht="15" customHeight="1">
      <c r="A40" s="27" t="n">
        <v>35</v>
      </c>
      <c r="B40" s="33" t="s">
        <v>152</v>
      </c>
      <c r="C40" s="35" t="n">
        <v>6118642.16</v>
      </c>
      <c r="D40" s="35" t="n">
        <v>5223521.77</v>
      </c>
      <c r="E40" s="35" t="n">
        <v>4714850.68</v>
      </c>
      <c r="F40" s="35" t="n">
        <v>5971226.59</v>
      </c>
      <c r="G40" s="35" t="n">
        <v>4225906.35</v>
      </c>
      <c r="H40" s="35" t="n">
        <v>6500845.45</v>
      </c>
      <c r="I40" s="35" t="n">
        <v>5998612.69</v>
      </c>
      <c r="J40" s="35" t="n">
        <v>6867978.77</v>
      </c>
      <c r="K40" s="35" t="n">
        <v>5677519.16</v>
      </c>
      <c r="L40" s="35" t="n">
        <v>7742488.94</v>
      </c>
      <c r="M40" s="35" t="n">
        <v>5816015.86</v>
      </c>
      <c r="N40" s="35" t="n">
        <v>4939819.3</v>
      </c>
      <c r="O40" s="35" t="n">
        <v>7222811.99</v>
      </c>
      <c r="P40" s="35" t="n">
        <v>5708038.94</v>
      </c>
      <c r="Q40" s="35" t="n">
        <v>4601232.76</v>
      </c>
      <c r="R40" s="35" t="n">
        <v>6313427.27</v>
      </c>
      <c r="S40" s="35" t="n">
        <v>5405539.95</v>
      </c>
      <c r="T40" s="35" t="n">
        <v>5625554.11</v>
      </c>
      <c r="U40" s="35" t="n">
        <v>6991685.67</v>
      </c>
      <c r="V40" s="35" t="n">
        <v>5973565.4</v>
      </c>
      <c r="W40" s="35" t="n">
        <v>6314107.97</v>
      </c>
      <c r="X40" s="35" t="n">
        <v>7407531.04</v>
      </c>
      <c r="Y40" s="35" t="n">
        <v>4825048.95</v>
      </c>
      <c r="Z40" s="35" t="n">
        <v>5157716.85</v>
      </c>
    </row>
    <row r="41" ht="15" customHeight="1">
      <c r="A41" s="27" t="n">
        <v>36</v>
      </c>
      <c r="B41" s="33" t="s">
        <v>153</v>
      </c>
      <c r="C41" s="35" t="n">
        <v>5918375.35</v>
      </c>
      <c r="D41" s="35" t="n">
        <v>9848814.33</v>
      </c>
      <c r="E41" s="35" t="n">
        <v>5013525.9</v>
      </c>
      <c r="F41" s="35" t="n">
        <v>5949878.61</v>
      </c>
      <c r="G41" s="35" t="n">
        <v>5022949.27</v>
      </c>
      <c r="H41" s="35" t="n">
        <v>6895069.82</v>
      </c>
      <c r="I41" s="35" t="n">
        <v>7072666.36</v>
      </c>
      <c r="J41" s="35" t="n">
        <v>4163927.51</v>
      </c>
      <c r="K41" s="35" t="n">
        <v>3554769.79</v>
      </c>
      <c r="L41" s="35" t="n">
        <v>12915005.28</v>
      </c>
      <c r="M41" s="35" t="n">
        <v>4603127.23</v>
      </c>
      <c r="N41" s="35" t="n">
        <v>8189528.65</v>
      </c>
      <c r="O41" s="35" t="n">
        <v>10814171.21</v>
      </c>
      <c r="P41" s="35" t="n">
        <v>5852453.08</v>
      </c>
      <c r="Q41" s="35" t="n">
        <v>7174943.75</v>
      </c>
      <c r="R41" s="35" t="n">
        <v>6558968.5</v>
      </c>
      <c r="S41" s="35" t="n">
        <v>3828198.3</v>
      </c>
      <c r="T41" s="35" t="n">
        <v>6875962.39</v>
      </c>
      <c r="U41" s="35" t="n">
        <v>5134984.53</v>
      </c>
      <c r="V41" s="35" t="n">
        <v>7614239.7</v>
      </c>
      <c r="W41" s="35" t="n">
        <v>5827466.78</v>
      </c>
      <c r="X41" s="35" t="n">
        <v>8752988.37</v>
      </c>
      <c r="Y41" s="35" t="n">
        <v>4928850.61</v>
      </c>
      <c r="Z41" s="35" t="n">
        <v>6643108.52</v>
      </c>
    </row>
    <row r="42" ht="15" customHeight="1">
      <c r="A42" s="27" t="n">
        <v>37</v>
      </c>
      <c r="B42" s="33" t="s">
        <v>154</v>
      </c>
      <c r="C42" s="35" t="n">
        <v>264896.76</v>
      </c>
      <c r="D42" s="35" t="n">
        <v>241067.85</v>
      </c>
      <c r="E42" s="35" t="n">
        <v>263260.75</v>
      </c>
      <c r="F42" s="35" t="n">
        <v>365633.22</v>
      </c>
      <c r="G42" s="35" t="n">
        <v>32625.11</v>
      </c>
      <c r="H42" s="35" t="n">
        <v>572327.97</v>
      </c>
      <c r="I42" s="35" t="n">
        <v>232659.96</v>
      </c>
      <c r="J42" s="35" t="n">
        <v>227122.82</v>
      </c>
      <c r="K42" s="35" t="n">
        <v>231714.25</v>
      </c>
      <c r="L42" s="35" t="n">
        <v>233788.72</v>
      </c>
      <c r="M42" s="35" t="n">
        <v>322394.02</v>
      </c>
      <c r="N42" s="35" t="n">
        <v>244702.92</v>
      </c>
      <c r="O42" s="35" t="n">
        <v>267784.66</v>
      </c>
      <c r="P42" s="35" t="n">
        <v>273529.07</v>
      </c>
      <c r="Q42" s="35" t="n">
        <v>192403.53</v>
      </c>
      <c r="R42" s="35" t="n">
        <v>388420.73</v>
      </c>
      <c r="S42" s="35" t="n">
        <v>296417.24</v>
      </c>
      <c r="T42" s="35" t="n">
        <v>255561.79</v>
      </c>
      <c r="U42" s="35" t="n">
        <v>366117.11</v>
      </c>
      <c r="V42" s="35" t="n">
        <v>344604.98</v>
      </c>
      <c r="W42" s="35" t="n">
        <v>330227.5</v>
      </c>
      <c r="X42" s="35" t="n">
        <v>241243.21</v>
      </c>
      <c r="Y42" s="35" t="n">
        <v>313581.01</v>
      </c>
      <c r="Z42" s="35" t="n">
        <v>293252.5</v>
      </c>
    </row>
    <row r="43" ht="15" customHeight="1">
      <c r="A43" s="27" t="n">
        <v>38</v>
      </c>
      <c r="B43" s="33" t="s">
        <v>155</v>
      </c>
      <c r="C43" s="35" t="n">
        <v>66553881.55</v>
      </c>
      <c r="D43" s="35" t="n">
        <v>72280117.81</v>
      </c>
      <c r="E43" s="35" t="n">
        <v>64608158.91</v>
      </c>
      <c r="F43" s="35" t="n">
        <v>71502226.32</v>
      </c>
      <c r="G43" s="35" t="n">
        <v>53859741.5</v>
      </c>
      <c r="H43" s="35" t="n">
        <v>78724104.74</v>
      </c>
      <c r="I43" s="35" t="n">
        <v>66845052.62</v>
      </c>
      <c r="J43" s="35" t="n">
        <v>65595442.19</v>
      </c>
      <c r="K43" s="35" t="n">
        <v>61728620.77</v>
      </c>
      <c r="L43" s="35" t="n">
        <v>67507145.61</v>
      </c>
      <c r="M43" s="35" t="n">
        <v>73589004.29</v>
      </c>
      <c r="N43" s="35" t="n">
        <v>68685819.31</v>
      </c>
      <c r="O43" s="35" t="n">
        <v>75808629.46</v>
      </c>
      <c r="P43" s="35" t="n">
        <v>74343898.72</v>
      </c>
      <c r="Q43" s="35" t="n">
        <v>70411857.69</v>
      </c>
      <c r="R43" s="35" t="n">
        <v>79509586.33</v>
      </c>
      <c r="S43" s="35" t="n">
        <v>78054828.58</v>
      </c>
      <c r="T43" s="35" t="n">
        <v>69224927.66</v>
      </c>
      <c r="U43" s="35" t="n">
        <v>76041472.36</v>
      </c>
      <c r="V43" s="35" t="n">
        <v>71247802.22</v>
      </c>
      <c r="W43" s="35" t="n">
        <v>67883408.23</v>
      </c>
      <c r="X43" s="35" t="n">
        <v>76438457.26</v>
      </c>
      <c r="Y43" s="35" t="n">
        <v>80675258.21</v>
      </c>
      <c r="Z43" s="35" t="n">
        <v>79977156.74</v>
      </c>
    </row>
    <row r="44" ht="15" customHeight="1">
      <c r="A44" s="27" t="n">
        <v>39</v>
      </c>
      <c r="B44" s="33" t="s">
        <v>156</v>
      </c>
      <c r="C44" s="35" t="n">
        <v>62033439.44</v>
      </c>
      <c r="D44" s="35" t="n">
        <v>78545842.62</v>
      </c>
      <c r="E44" s="35" t="n">
        <v>106341176.9</v>
      </c>
      <c r="F44" s="35" t="n">
        <v>127477845.98</v>
      </c>
      <c r="G44" s="35" t="n">
        <v>77237078.6</v>
      </c>
      <c r="H44" s="35" t="n">
        <v>54062872.1</v>
      </c>
      <c r="I44" s="35" t="n">
        <v>53572636.09</v>
      </c>
      <c r="J44" s="35" t="n">
        <v>56032354.95</v>
      </c>
      <c r="K44" s="35" t="n">
        <v>42359224.72</v>
      </c>
      <c r="L44" s="35" t="n">
        <v>30821299.43</v>
      </c>
      <c r="M44" s="35" t="n">
        <v>42626430.48</v>
      </c>
      <c r="N44" s="35" t="n">
        <v>52399799.1</v>
      </c>
      <c r="O44" s="35" t="n">
        <v>72747886.57</v>
      </c>
      <c r="P44" s="35" t="n">
        <v>105878918.36</v>
      </c>
      <c r="Q44" s="35" t="n">
        <v>118725519.14</v>
      </c>
      <c r="R44" s="35" t="n">
        <v>144408809.66</v>
      </c>
      <c r="S44" s="35" t="n">
        <v>83049159.55</v>
      </c>
      <c r="T44" s="35" t="n">
        <v>59759493.74</v>
      </c>
      <c r="U44" s="35" t="n">
        <v>61071931.74</v>
      </c>
      <c r="V44" s="35" t="n">
        <v>60253292.42</v>
      </c>
      <c r="W44" s="35" t="n">
        <v>44621274.28</v>
      </c>
      <c r="X44" s="35" t="n">
        <v>36178942.11</v>
      </c>
      <c r="Y44" s="35" t="n">
        <v>49159085.81</v>
      </c>
      <c r="Z44" s="35" t="n">
        <v>56426120.28</v>
      </c>
    </row>
    <row r="45" ht="15" customHeight="1">
      <c r="A45" s="27" t="n">
        <v>41</v>
      </c>
      <c r="B45" s="33" t="s">
        <v>157</v>
      </c>
      <c r="C45" s="35" t="n">
        <v>8561110.88</v>
      </c>
      <c r="D45" s="35" t="n">
        <v>5455376.1</v>
      </c>
      <c r="E45" s="35" t="n">
        <v>5484652.84</v>
      </c>
      <c r="F45" s="35" t="n">
        <v>7722301.32</v>
      </c>
      <c r="G45" s="35" t="n">
        <v>5353115.99</v>
      </c>
      <c r="H45" s="35" t="n">
        <v>4311487.12</v>
      </c>
      <c r="I45" s="35" t="n">
        <v>5895185.77</v>
      </c>
      <c r="J45" s="35" t="n">
        <v>4290311.58</v>
      </c>
      <c r="K45" s="35" t="n">
        <v>4002827.74</v>
      </c>
      <c r="L45" s="35" t="n">
        <v>5751881.29</v>
      </c>
      <c r="M45" s="35" t="n">
        <v>4783321.09</v>
      </c>
      <c r="N45" s="35" t="n">
        <v>4425031.37</v>
      </c>
      <c r="O45" s="35" t="n">
        <v>10050626.33</v>
      </c>
      <c r="P45" s="35" t="n">
        <v>6467122.36</v>
      </c>
      <c r="Q45" s="35" t="n">
        <v>4389446.43</v>
      </c>
      <c r="R45" s="35" t="n">
        <v>8014125.13</v>
      </c>
      <c r="S45" s="35" t="n">
        <v>6108492.39</v>
      </c>
      <c r="T45" s="35" t="n">
        <v>3842471.02</v>
      </c>
      <c r="U45" s="35" t="n">
        <v>7540059.11</v>
      </c>
      <c r="V45" s="35" t="n">
        <v>4015575.52</v>
      </c>
      <c r="W45" s="35" t="n">
        <v>4363121.06</v>
      </c>
      <c r="X45" s="35" t="n">
        <v>7148037.02</v>
      </c>
      <c r="Y45" s="35" t="n">
        <v>5157277.61</v>
      </c>
      <c r="Z45" s="35" t="n">
        <v>4027805.12</v>
      </c>
    </row>
    <row r="46" ht="15" customHeight="1">
      <c r="A46" s="27" t="n">
        <v>42</v>
      </c>
      <c r="B46" s="33" t="s">
        <v>158</v>
      </c>
      <c r="C46" s="35" t="n">
        <v>3577915.05</v>
      </c>
      <c r="D46" s="35" t="n">
        <v>4551343.57</v>
      </c>
      <c r="E46" s="35" t="n">
        <v>1364027.03</v>
      </c>
      <c r="F46" s="35" t="n">
        <v>2428035.81</v>
      </c>
      <c r="G46" s="35" t="n">
        <v>2075529.24</v>
      </c>
      <c r="H46" s="35" t="n">
        <v>1660765.84</v>
      </c>
      <c r="I46" s="35" t="n">
        <v>1916854.44</v>
      </c>
      <c r="J46" s="35" t="n">
        <v>1356346.04</v>
      </c>
      <c r="K46" s="35" t="n">
        <v>5110103.21</v>
      </c>
      <c r="L46" s="35" t="n">
        <v>1810401.4</v>
      </c>
      <c r="M46" s="35" t="n">
        <v>865811.68</v>
      </c>
      <c r="N46" s="35" t="n">
        <v>1444738.06</v>
      </c>
      <c r="O46" s="35" t="n">
        <v>3817957.78</v>
      </c>
      <c r="P46" s="35" t="n">
        <v>4194934.34</v>
      </c>
      <c r="Q46" s="35" t="n">
        <v>1659932.1</v>
      </c>
      <c r="R46" s="35" t="n">
        <v>2396648.32</v>
      </c>
      <c r="S46" s="35" t="n">
        <v>1520102.44</v>
      </c>
      <c r="T46" s="35" t="n">
        <v>1650851.82</v>
      </c>
      <c r="U46" s="35" t="n">
        <v>2083386.5</v>
      </c>
      <c r="V46" s="35" t="n">
        <v>1596525.69</v>
      </c>
      <c r="W46" s="35" t="n">
        <v>4851634.54</v>
      </c>
      <c r="X46" s="35" t="n">
        <v>1823890.45</v>
      </c>
      <c r="Y46" s="35" t="n">
        <v>1189371.79</v>
      </c>
      <c r="Z46" s="35" t="n">
        <v>1412056.36</v>
      </c>
    </row>
    <row r="47" ht="15" customHeight="1">
      <c r="A47" s="27" t="n">
        <v>43</v>
      </c>
      <c r="B47" s="33" t="s">
        <v>159</v>
      </c>
      <c r="C47" s="35" t="n">
        <v>1571770.75</v>
      </c>
      <c r="D47" s="35" t="n">
        <v>612770.08</v>
      </c>
      <c r="E47" s="35" t="n">
        <v>618637.56</v>
      </c>
      <c r="F47" s="35" t="n">
        <v>1409493.59</v>
      </c>
      <c r="G47" s="35" t="n">
        <v>589057.88</v>
      </c>
      <c r="H47" s="35" t="n">
        <v>560664.28</v>
      </c>
      <c r="I47" s="35" t="n">
        <v>1481327.54</v>
      </c>
      <c r="J47" s="35" t="n">
        <v>564681.48</v>
      </c>
      <c r="K47" s="35" t="n">
        <v>544434.17</v>
      </c>
      <c r="L47" s="35" t="n">
        <v>1434544.54</v>
      </c>
      <c r="M47" s="35" t="n">
        <v>578168.27</v>
      </c>
      <c r="N47" s="35" t="n">
        <v>568746.01</v>
      </c>
      <c r="O47" s="35" t="n">
        <v>1509974.81</v>
      </c>
      <c r="P47" s="35" t="n">
        <v>700237.05</v>
      </c>
      <c r="Q47" s="35" t="n">
        <v>680550.31</v>
      </c>
      <c r="R47" s="35" t="n">
        <v>1335956.53</v>
      </c>
      <c r="S47" s="35" t="n">
        <v>726659.1</v>
      </c>
      <c r="T47" s="35" t="n">
        <v>672989.53</v>
      </c>
      <c r="U47" s="35" t="n">
        <v>1443709.42</v>
      </c>
      <c r="V47" s="35" t="n">
        <v>631176.96</v>
      </c>
      <c r="W47" s="35" t="n">
        <v>636381.72</v>
      </c>
      <c r="X47" s="35" t="n">
        <v>1391166.63</v>
      </c>
      <c r="Y47" s="35" t="n">
        <v>681606.68</v>
      </c>
      <c r="Z47" s="35" t="n">
        <v>699579.73</v>
      </c>
    </row>
    <row r="48" ht="15" customHeight="1">
      <c r="A48" s="27" t="n">
        <v>44</v>
      </c>
      <c r="B48" s="33" t="s">
        <v>160</v>
      </c>
      <c r="C48" s="35" t="n">
        <v>1354806.49</v>
      </c>
      <c r="D48" s="35" t="n">
        <v>1025048.43</v>
      </c>
      <c r="E48" s="35" t="n">
        <v>1631375.38</v>
      </c>
      <c r="F48" s="35" t="n">
        <v>1139417.4</v>
      </c>
      <c r="G48" s="35" t="n">
        <v>1214796.16</v>
      </c>
      <c r="H48" s="35" t="n">
        <v>1388424.99</v>
      </c>
      <c r="I48" s="35" t="n">
        <v>804782.89</v>
      </c>
      <c r="J48" s="35" t="n">
        <v>653878.05</v>
      </c>
      <c r="K48" s="35" t="n">
        <v>536537.76</v>
      </c>
      <c r="L48" s="35" t="n">
        <v>763808.68</v>
      </c>
      <c r="M48" s="35" t="n">
        <v>1065936.24</v>
      </c>
      <c r="N48" s="35" t="n">
        <v>991195.19</v>
      </c>
      <c r="O48" s="35" t="n">
        <v>1496499.56</v>
      </c>
      <c r="P48" s="35" t="n">
        <v>1163095.63</v>
      </c>
      <c r="Q48" s="35" t="n">
        <v>1494718.77</v>
      </c>
      <c r="R48" s="35" t="n">
        <v>1458808.69</v>
      </c>
      <c r="S48" s="35" t="n">
        <v>1238936.54</v>
      </c>
      <c r="T48" s="35" t="n">
        <v>1353639.35</v>
      </c>
      <c r="U48" s="35" t="n">
        <v>905595.86</v>
      </c>
      <c r="V48" s="35" t="n">
        <v>656668.15</v>
      </c>
      <c r="W48" s="35" t="n">
        <v>552408.15</v>
      </c>
      <c r="X48" s="35" t="n">
        <v>899354.6</v>
      </c>
      <c r="Y48" s="35" t="n">
        <v>935871.77</v>
      </c>
      <c r="Z48" s="35" t="n">
        <v>995424.49</v>
      </c>
    </row>
    <row r="49" ht="15" customHeight="1">
      <c r="A49" s="27" t="n">
        <v>45</v>
      </c>
      <c r="B49" s="33" t="s">
        <v>161</v>
      </c>
      <c r="C49" s="35" t="n">
        <v>3762956.13</v>
      </c>
      <c r="D49" s="35" t="n">
        <v>4778452.91</v>
      </c>
      <c r="E49" s="35" t="n">
        <v>5074388.91</v>
      </c>
      <c r="F49" s="35" t="n">
        <v>4650936</v>
      </c>
      <c r="G49" s="35" t="n">
        <v>4090186.22</v>
      </c>
      <c r="H49" s="35" t="n">
        <v>3263674.22</v>
      </c>
      <c r="I49" s="35" t="n">
        <v>3059739.95</v>
      </c>
      <c r="J49" s="35" t="n">
        <v>3121505.06</v>
      </c>
      <c r="K49" s="35" t="n">
        <v>2508374.28</v>
      </c>
      <c r="L49" s="35" t="n">
        <v>2385560.1</v>
      </c>
      <c r="M49" s="35" t="n">
        <v>2746008.72</v>
      </c>
      <c r="N49" s="35" t="n">
        <v>3634590.38</v>
      </c>
      <c r="O49" s="35" t="n">
        <v>3605926.87</v>
      </c>
      <c r="P49" s="35" t="n">
        <v>2548262.35</v>
      </c>
      <c r="Q49" s="35" t="n">
        <v>2413540.57</v>
      </c>
      <c r="R49" s="35" t="n">
        <v>2619515.99</v>
      </c>
      <c r="S49" s="35" t="n">
        <v>2631703.32</v>
      </c>
      <c r="T49" s="35" t="n">
        <v>2145789.07</v>
      </c>
      <c r="U49" s="35" t="n">
        <v>2615094.47</v>
      </c>
      <c r="V49" s="35" t="n">
        <v>1985511.27</v>
      </c>
      <c r="W49" s="35" t="n">
        <v>1645483.9</v>
      </c>
      <c r="X49" s="35" t="n">
        <v>1716153.96</v>
      </c>
      <c r="Y49" s="35" t="n">
        <v>1821243.82</v>
      </c>
      <c r="Z49" s="35" t="n">
        <v>2303650.32</v>
      </c>
    </row>
    <row r="50" ht="15" customHeight="1">
      <c r="A50" s="27" t="n">
        <v>46</v>
      </c>
      <c r="B50" s="33" t="s">
        <v>162</v>
      </c>
      <c r="C50" s="35" t="n">
        <v>2134374.22</v>
      </c>
      <c r="D50" s="35" t="n">
        <v>601182.03</v>
      </c>
      <c r="E50" s="35" t="n">
        <v>549667.05</v>
      </c>
      <c r="F50" s="35" t="n">
        <v>1129013.11</v>
      </c>
      <c r="G50" s="35" t="n">
        <v>582561.98</v>
      </c>
      <c r="H50" s="35" t="n">
        <v>565095.88</v>
      </c>
      <c r="I50" s="35" t="n">
        <v>1009517.2</v>
      </c>
      <c r="J50" s="35" t="n">
        <v>553336.03</v>
      </c>
      <c r="K50" s="35" t="n">
        <v>654129.79</v>
      </c>
      <c r="L50" s="35" t="n">
        <v>1047489.36</v>
      </c>
      <c r="M50" s="35" t="n">
        <v>647428.03</v>
      </c>
      <c r="N50" s="35" t="n">
        <v>577700.62</v>
      </c>
      <c r="O50" s="35" t="n">
        <v>2123018.71</v>
      </c>
      <c r="P50" s="35" t="n">
        <v>446384.15</v>
      </c>
      <c r="Q50" s="35" t="n">
        <v>673777.33</v>
      </c>
      <c r="R50" s="35" t="n">
        <v>1242766.23</v>
      </c>
      <c r="S50" s="35" t="n">
        <v>588299.25</v>
      </c>
      <c r="T50" s="35" t="n">
        <v>591255.39</v>
      </c>
      <c r="U50" s="35" t="n">
        <v>1072334.44</v>
      </c>
      <c r="V50" s="35" t="n">
        <v>673805.62</v>
      </c>
      <c r="W50" s="35" t="n">
        <v>603155.54</v>
      </c>
      <c r="X50" s="35" t="n">
        <v>1146018.05</v>
      </c>
      <c r="Y50" s="35" t="n">
        <v>786005.64</v>
      </c>
      <c r="Z50" s="35" t="n">
        <v>743144.01</v>
      </c>
    </row>
    <row r="51" ht="15" customHeight="1">
      <c r="A51" s="27" t="n">
        <v>47</v>
      </c>
      <c r="B51" s="33" t="s">
        <v>163</v>
      </c>
      <c r="C51" s="35" t="n">
        <v>8339036.44</v>
      </c>
      <c r="D51" s="35" t="n">
        <v>4814631.07</v>
      </c>
      <c r="E51" s="35" t="n">
        <v>3598786.26</v>
      </c>
      <c r="F51" s="35" t="n">
        <v>7911349.28</v>
      </c>
      <c r="G51" s="35" t="n">
        <v>224890.59</v>
      </c>
      <c r="H51" s="35" t="n">
        <v>26037211.96</v>
      </c>
      <c r="I51" s="35" t="n">
        <v>21851053.69</v>
      </c>
      <c r="J51" s="35" t="n">
        <v>4837982.08</v>
      </c>
      <c r="K51" s="35" t="n">
        <v>4397003.96</v>
      </c>
      <c r="L51" s="35" t="n">
        <v>7180079.79</v>
      </c>
      <c r="M51" s="35" t="n">
        <v>3856908.71</v>
      </c>
      <c r="N51" s="35" t="n">
        <v>2860276.75</v>
      </c>
      <c r="O51" s="35" t="n">
        <v>6309831.6</v>
      </c>
      <c r="P51" s="35" t="n">
        <v>3531063.02</v>
      </c>
      <c r="Q51" s="35" t="n">
        <v>3680426.85</v>
      </c>
      <c r="R51" s="35" t="n">
        <v>8189276.62</v>
      </c>
      <c r="S51" s="35" t="n">
        <v>3085424.41</v>
      </c>
      <c r="T51" s="35" t="n">
        <v>3940146.53</v>
      </c>
      <c r="U51" s="35" t="n">
        <v>3582507.85</v>
      </c>
      <c r="V51" s="35" t="n">
        <v>2527236.38</v>
      </c>
      <c r="W51" s="35" t="n">
        <v>1848734.72</v>
      </c>
      <c r="X51" s="35" t="n">
        <v>3633370.62</v>
      </c>
      <c r="Y51" s="35" t="n">
        <v>5302927.64</v>
      </c>
      <c r="Z51" s="35" t="n">
        <v>1513223.74</v>
      </c>
    </row>
    <row r="52" ht="15" customHeight="1">
      <c r="A52" s="27" t="n">
        <v>48</v>
      </c>
      <c r="B52" s="33" t="s">
        <v>164</v>
      </c>
      <c r="C52" s="35" t="n">
        <v>4062827.02</v>
      </c>
      <c r="D52" s="35" t="n">
        <v>1998184.15</v>
      </c>
      <c r="E52" s="35" t="n">
        <v>2056971.3</v>
      </c>
      <c r="F52" s="35" t="n">
        <v>5409712.02</v>
      </c>
      <c r="G52" s="35" t="n">
        <v>2050226.4</v>
      </c>
      <c r="H52" s="35" t="n">
        <v>2069866.99</v>
      </c>
      <c r="I52" s="35" t="n">
        <v>4460130.83</v>
      </c>
      <c r="J52" s="35" t="n">
        <v>1916189.82</v>
      </c>
      <c r="K52" s="35" t="n">
        <v>1899959.66</v>
      </c>
      <c r="L52" s="35" t="n">
        <v>4100578.72</v>
      </c>
      <c r="M52" s="35" t="n">
        <v>1808254.52</v>
      </c>
      <c r="N52" s="35" t="n">
        <v>2540414.63</v>
      </c>
      <c r="O52" s="35" t="n">
        <v>5365616.61</v>
      </c>
      <c r="P52" s="35" t="n">
        <v>2999327.14</v>
      </c>
      <c r="Q52" s="35" t="n">
        <v>2523506.91</v>
      </c>
      <c r="R52" s="35" t="n">
        <v>4420190.05</v>
      </c>
      <c r="S52" s="35" t="n">
        <v>2737854.29</v>
      </c>
      <c r="T52" s="35" t="n">
        <v>2184862.3</v>
      </c>
      <c r="U52" s="35" t="n">
        <v>3608208.79</v>
      </c>
      <c r="V52" s="35" t="n">
        <v>3274078.17</v>
      </c>
      <c r="W52" s="35" t="n">
        <v>2042285.67</v>
      </c>
      <c r="X52" s="35" t="n">
        <v>2929336.28</v>
      </c>
      <c r="Y52" s="35" t="n">
        <v>2424391.98</v>
      </c>
      <c r="Z52" s="35" t="n">
        <v>2798861.94</v>
      </c>
    </row>
    <row r="53" ht="15" customHeight="1">
      <c r="A53" s="27" t="n">
        <v>49</v>
      </c>
      <c r="B53" s="33" t="s">
        <v>165</v>
      </c>
      <c r="C53" s="35" t="n">
        <v>3036169</v>
      </c>
      <c r="D53" s="35" t="n">
        <v>2167678.4</v>
      </c>
      <c r="E53" s="35" t="n">
        <v>2150674.2</v>
      </c>
      <c r="F53" s="35" t="n">
        <v>3019971.68</v>
      </c>
      <c r="G53" s="35" t="n">
        <v>2190222.29</v>
      </c>
      <c r="H53" s="35" t="n">
        <v>2250389.97</v>
      </c>
      <c r="I53" s="35" t="n">
        <v>2867273.02</v>
      </c>
      <c r="J53" s="35" t="n">
        <v>1968107.98</v>
      </c>
      <c r="K53" s="35" t="n">
        <v>1907635.64</v>
      </c>
      <c r="L53" s="35" t="n">
        <v>2106868.99</v>
      </c>
      <c r="M53" s="35" t="n">
        <v>2574541.7</v>
      </c>
      <c r="N53" s="35" t="n">
        <v>2047343.99</v>
      </c>
      <c r="O53" s="35" t="n">
        <v>3061753.23</v>
      </c>
      <c r="P53" s="35" t="n">
        <v>2220340.56</v>
      </c>
      <c r="Q53" s="35" t="n">
        <v>1679623.16</v>
      </c>
      <c r="R53" s="35" t="n">
        <v>2581191</v>
      </c>
      <c r="S53" s="35" t="n">
        <v>2043504.85</v>
      </c>
      <c r="T53" s="35" t="n">
        <v>3725978.42</v>
      </c>
      <c r="U53" s="35" t="n">
        <v>2614679.25</v>
      </c>
      <c r="V53" s="35" t="n">
        <v>2024177.92</v>
      </c>
      <c r="W53" s="35" t="n">
        <v>2108089.64</v>
      </c>
      <c r="X53" s="35" t="n">
        <v>2675680.78</v>
      </c>
      <c r="Y53" s="35" t="n">
        <v>2409791.07</v>
      </c>
      <c r="Z53" s="35" t="n">
        <v>2199389.34</v>
      </c>
    </row>
    <row r="54" ht="15" customHeight="1">
      <c r="A54" s="27" t="n">
        <v>50</v>
      </c>
      <c r="B54" s="33" t="s">
        <v>166</v>
      </c>
      <c r="C54" s="35" t="n">
        <v>2206001.56</v>
      </c>
      <c r="D54" s="35" t="n">
        <v>684022.87</v>
      </c>
      <c r="E54" s="35" t="n">
        <v>579260.6</v>
      </c>
      <c r="F54" s="35" t="n">
        <v>1583761.93</v>
      </c>
      <c r="G54" s="35" t="n">
        <v>1421147.46</v>
      </c>
      <c r="H54" s="35" t="n">
        <v>790592.71</v>
      </c>
      <c r="I54" s="35" t="n">
        <v>2113074.14</v>
      </c>
      <c r="J54" s="35" t="n">
        <v>967641.55</v>
      </c>
      <c r="K54" s="35" t="n">
        <v>553514.37</v>
      </c>
      <c r="L54" s="35" t="n">
        <v>2127873.72</v>
      </c>
      <c r="M54" s="35" t="n">
        <v>935095</v>
      </c>
      <c r="N54" s="35" t="n">
        <v>750993.99</v>
      </c>
      <c r="O54" s="35" t="n">
        <v>2551089.09</v>
      </c>
      <c r="P54" s="35" t="n">
        <v>785307.66</v>
      </c>
      <c r="Q54" s="35" t="n">
        <v>564802.31</v>
      </c>
      <c r="R54" s="35" t="n">
        <v>1582757.17</v>
      </c>
      <c r="S54" s="35" t="n">
        <v>861920.03</v>
      </c>
      <c r="T54" s="35" t="n">
        <v>751093.95</v>
      </c>
      <c r="U54" s="35" t="n">
        <v>1380932.46</v>
      </c>
      <c r="V54" s="35" t="n">
        <v>1221327.4</v>
      </c>
      <c r="W54" s="35" t="n">
        <v>652989.31</v>
      </c>
      <c r="X54" s="35" t="n">
        <v>1537670.46</v>
      </c>
      <c r="Y54" s="35" t="n">
        <v>946875.94</v>
      </c>
      <c r="Z54" s="35" t="n">
        <v>875302.39</v>
      </c>
    </row>
    <row r="55" ht="15" customHeight="1">
      <c r="A55" s="27" t="n">
        <v>51</v>
      </c>
      <c r="B55" s="33" t="s">
        <v>167</v>
      </c>
      <c r="C55" s="35" t="n">
        <v>997354.99</v>
      </c>
      <c r="D55" s="35" t="n">
        <v>398796.16</v>
      </c>
      <c r="E55" s="35" t="n">
        <v>425926.11</v>
      </c>
      <c r="F55" s="35" t="n">
        <v>591307.49</v>
      </c>
      <c r="G55" s="35" t="n">
        <v>478420.81</v>
      </c>
      <c r="H55" s="35" t="n">
        <v>385618.28</v>
      </c>
      <c r="I55" s="35" t="n">
        <v>500821.84</v>
      </c>
      <c r="J55" s="35" t="n">
        <v>439258.91</v>
      </c>
      <c r="K55" s="35" t="n">
        <v>367663.58</v>
      </c>
      <c r="L55" s="35" t="n">
        <v>620004.22</v>
      </c>
      <c r="M55" s="35" t="n">
        <v>364704.8</v>
      </c>
      <c r="N55" s="35" t="n">
        <v>434319.58</v>
      </c>
      <c r="O55" s="35" t="n">
        <v>1087273.04</v>
      </c>
      <c r="P55" s="35" t="n">
        <v>486620.52</v>
      </c>
      <c r="Q55" s="35" t="n">
        <v>510647.25</v>
      </c>
      <c r="R55" s="35" t="n">
        <v>672653.05</v>
      </c>
      <c r="S55" s="35" t="n">
        <v>404844.49</v>
      </c>
      <c r="T55" s="35" t="n">
        <v>414604.61</v>
      </c>
      <c r="U55" s="35" t="n">
        <v>627525.24</v>
      </c>
      <c r="V55" s="35" t="n">
        <v>400933.85</v>
      </c>
      <c r="W55" s="35" t="n">
        <v>446222.27</v>
      </c>
      <c r="X55" s="35" t="n">
        <v>661381.21</v>
      </c>
      <c r="Y55" s="35" t="n">
        <v>491171.96</v>
      </c>
      <c r="Z55" s="35" t="n">
        <v>498178.19</v>
      </c>
    </row>
    <row r="56" ht="15" customHeight="1">
      <c r="A56" s="27" t="n">
        <v>52</v>
      </c>
      <c r="B56" s="33" t="s">
        <v>168</v>
      </c>
      <c r="C56" s="35" t="n">
        <v>521725.86</v>
      </c>
      <c r="D56" s="35" t="n">
        <v>443527.51</v>
      </c>
      <c r="E56" s="35" t="n">
        <v>476220.41</v>
      </c>
      <c r="F56" s="35" t="n">
        <v>562950.62</v>
      </c>
      <c r="G56" s="35" t="n">
        <v>518953.69</v>
      </c>
      <c r="H56" s="35" t="n">
        <v>338156.21</v>
      </c>
      <c r="I56" s="35" t="n">
        <v>448115.61</v>
      </c>
      <c r="J56" s="35" t="n">
        <v>337899.85</v>
      </c>
      <c r="K56" s="35" t="n">
        <v>437932.42</v>
      </c>
      <c r="L56" s="35" t="n">
        <v>339438.94</v>
      </c>
      <c r="M56" s="35" t="n">
        <v>476860.21</v>
      </c>
      <c r="N56" s="35" t="n">
        <v>426056.94</v>
      </c>
      <c r="O56" s="35" t="n">
        <v>644427.44</v>
      </c>
      <c r="P56" s="35" t="n">
        <v>494159.89</v>
      </c>
      <c r="Q56" s="35" t="n">
        <v>584731.21</v>
      </c>
      <c r="R56" s="35" t="n">
        <v>764101.87</v>
      </c>
      <c r="S56" s="35" t="n">
        <v>501158.76</v>
      </c>
      <c r="T56" s="35" t="n">
        <v>387056.58</v>
      </c>
      <c r="U56" s="35" t="n">
        <v>526900.22</v>
      </c>
      <c r="V56" s="35" t="n">
        <v>466223.12</v>
      </c>
      <c r="W56" s="35" t="n">
        <v>275006.85</v>
      </c>
      <c r="X56" s="35" t="n">
        <v>382239.94</v>
      </c>
      <c r="Y56" s="35" t="n">
        <v>435299.34</v>
      </c>
      <c r="Z56" s="35" t="n">
        <v>430583.5</v>
      </c>
    </row>
    <row r="57" ht="15" customHeight="1">
      <c r="A57" s="27" t="n">
        <v>54</v>
      </c>
      <c r="B57" s="33" t="s">
        <v>170</v>
      </c>
      <c r="C57" s="35" t="n">
        <v>614105.62</v>
      </c>
      <c r="D57" s="35" t="n">
        <v>301667.32</v>
      </c>
      <c r="E57" s="35" t="n">
        <v>297668.07</v>
      </c>
      <c r="F57" s="35" t="n">
        <v>638168.5</v>
      </c>
      <c r="G57" s="35" t="n">
        <v>296229.9</v>
      </c>
      <c r="H57" s="35" t="n">
        <v>296507.1</v>
      </c>
      <c r="I57" s="35" t="n">
        <v>668515.41</v>
      </c>
      <c r="J57" s="35" t="n">
        <v>303053.37</v>
      </c>
      <c r="K57" s="35" t="n">
        <v>301376.02</v>
      </c>
      <c r="L57" s="35" t="n">
        <v>587410.22</v>
      </c>
      <c r="M57" s="35" t="n">
        <v>271822.31</v>
      </c>
      <c r="N57" s="35" t="n">
        <v>289566.37</v>
      </c>
      <c r="O57" s="35" t="n">
        <v>638162.43</v>
      </c>
      <c r="P57" s="35" t="n">
        <v>261604.03</v>
      </c>
      <c r="Q57" s="35" t="n">
        <v>276162.52</v>
      </c>
      <c r="R57" s="35" t="n">
        <v>668312.11</v>
      </c>
      <c r="S57" s="35" t="n">
        <v>234858.05</v>
      </c>
      <c r="T57" s="35" t="n">
        <v>233291.31</v>
      </c>
      <c r="U57" s="35" t="n">
        <v>243946.38</v>
      </c>
      <c r="V57" s="35" t="n">
        <v>593818.6</v>
      </c>
      <c r="W57" s="35" t="n">
        <v>227264.38</v>
      </c>
      <c r="X57" s="35" t="n">
        <v>216776.61</v>
      </c>
      <c r="Y57" s="35" t="n">
        <v>178844.03</v>
      </c>
      <c r="Z57" s="35" t="n">
        <v>217779.22</v>
      </c>
    </row>
    <row r="58" ht="15" customHeight="1">
      <c r="A58" s="27" t="n">
        <v>55</v>
      </c>
      <c r="B58" s="33" t="s">
        <v>171</v>
      </c>
      <c r="C58" s="35" t="n">
        <v>14918588.07</v>
      </c>
      <c r="D58" s="35" t="n">
        <v>7865317.65</v>
      </c>
      <c r="E58" s="35" t="n">
        <v>10000596.74</v>
      </c>
      <c r="F58" s="35" t="n">
        <v>12315583.88</v>
      </c>
      <c r="G58" s="35" t="n">
        <v>8832867.34</v>
      </c>
      <c r="H58" s="35" t="n">
        <v>7565434.83</v>
      </c>
      <c r="I58" s="35" t="n">
        <v>9262668.66</v>
      </c>
      <c r="J58" s="35" t="n">
        <v>6347697.58</v>
      </c>
      <c r="K58" s="35" t="n">
        <v>5957100.22</v>
      </c>
      <c r="L58" s="35" t="n">
        <v>7260179.94</v>
      </c>
      <c r="M58" s="35" t="n">
        <v>8190200.02</v>
      </c>
      <c r="N58" s="35" t="n">
        <v>9870813.03</v>
      </c>
      <c r="O58" s="35" t="n">
        <v>16447132.39</v>
      </c>
      <c r="P58" s="35" t="n">
        <v>9174171.83</v>
      </c>
      <c r="Q58" s="35" t="n">
        <v>10131156.71</v>
      </c>
      <c r="R58" s="35" t="n">
        <v>14557363.26</v>
      </c>
      <c r="S58" s="35" t="n">
        <v>10006657.46</v>
      </c>
      <c r="T58" s="35" t="n">
        <v>7910427.98</v>
      </c>
      <c r="U58" s="35" t="n">
        <v>9778052.91</v>
      </c>
      <c r="V58" s="35" t="n">
        <v>7195858.42</v>
      </c>
      <c r="W58" s="35" t="n">
        <v>6069225.51</v>
      </c>
      <c r="X58" s="35" t="n">
        <v>7345920.52</v>
      </c>
      <c r="Y58" s="35" t="n">
        <v>8477201.28</v>
      </c>
      <c r="Z58" s="35" t="n">
        <v>9728411.96</v>
      </c>
    </row>
    <row r="59" ht="15" customHeight="1">
      <c r="A59" s="27" t="n">
        <v>57</v>
      </c>
      <c r="B59" s="33" t="s">
        <v>173</v>
      </c>
      <c r="C59" s="35" t="n">
        <v>1221721.71</v>
      </c>
      <c r="D59" s="35" t="n">
        <v>1676728.46</v>
      </c>
      <c r="E59" s="35" t="n">
        <v>1437593.85</v>
      </c>
      <c r="F59" s="35" t="n">
        <v>1830029.89</v>
      </c>
      <c r="G59" s="35" t="n">
        <v>1501323.34</v>
      </c>
      <c r="H59" s="35" t="n">
        <v>1591365.7</v>
      </c>
      <c r="I59" s="35" t="n">
        <v>889679.85</v>
      </c>
      <c r="J59" s="35" t="n">
        <v>725865.18</v>
      </c>
      <c r="K59" s="35" t="n">
        <v>701003.3</v>
      </c>
      <c r="L59" s="35" t="n">
        <v>761054.24</v>
      </c>
      <c r="M59" s="35" t="n">
        <v>1820145.6</v>
      </c>
      <c r="N59" s="35" t="n">
        <v>1107356.29</v>
      </c>
      <c r="O59" s="35" t="n">
        <v>4507790.62</v>
      </c>
      <c r="P59" s="35" t="n">
        <v>1628024.65</v>
      </c>
      <c r="Q59" s="35" t="n">
        <v>1405213.41</v>
      </c>
      <c r="R59" s="35" t="n">
        <v>1520480.52</v>
      </c>
      <c r="S59" s="35" t="n">
        <v>1238457.09</v>
      </c>
      <c r="T59" s="35" t="n">
        <v>1483805.63</v>
      </c>
      <c r="U59" s="35" t="n">
        <v>980010.49</v>
      </c>
      <c r="V59" s="35" t="n">
        <v>910575.06</v>
      </c>
      <c r="W59" s="35" t="n">
        <v>804791.58</v>
      </c>
      <c r="X59" s="35" t="n">
        <v>699066.83</v>
      </c>
      <c r="Y59" s="35" t="n">
        <v>1865805.64</v>
      </c>
      <c r="Z59" s="35" t="n">
        <v>1151881.66</v>
      </c>
    </row>
    <row r="60" ht="15" customHeight="1">
      <c r="A60" s="27" t="n">
        <v>58</v>
      </c>
      <c r="B60" s="33" t="s">
        <v>174</v>
      </c>
      <c r="C60" s="35" t="n">
        <v>15676259.21</v>
      </c>
      <c r="D60" s="35" t="n">
        <v>12236791.66</v>
      </c>
      <c r="E60" s="35" t="n">
        <v>13353837.51</v>
      </c>
      <c r="F60" s="35" t="n">
        <v>18510259.22</v>
      </c>
      <c r="G60" s="35" t="n">
        <v>16118634.66</v>
      </c>
      <c r="H60" s="35" t="n">
        <v>16226660.99</v>
      </c>
      <c r="I60" s="35" t="n">
        <v>17134792.45</v>
      </c>
      <c r="J60" s="35" t="n">
        <v>10551168.25</v>
      </c>
      <c r="K60" s="35" t="n">
        <v>13759940.92</v>
      </c>
      <c r="L60" s="35" t="n">
        <v>19126290.76</v>
      </c>
      <c r="M60" s="35" t="n">
        <v>18819089.97</v>
      </c>
      <c r="N60" s="35" t="n">
        <v>17976416.32</v>
      </c>
      <c r="O60" s="35" t="n">
        <v>16254927.36</v>
      </c>
      <c r="P60" s="35" t="n">
        <v>12122619.19</v>
      </c>
      <c r="Q60" s="35" t="n">
        <v>14905141.99</v>
      </c>
      <c r="R60" s="35" t="n">
        <v>19393788.73</v>
      </c>
      <c r="S60" s="35" t="n">
        <v>9911490.86</v>
      </c>
      <c r="T60" s="35" t="n">
        <v>18725639.18</v>
      </c>
      <c r="U60" s="35" t="n">
        <v>14647126.37</v>
      </c>
      <c r="V60" s="35" t="n">
        <v>14966173.05</v>
      </c>
      <c r="W60" s="35" t="n">
        <v>15899024.47</v>
      </c>
      <c r="X60" s="35" t="n">
        <v>20469827.29</v>
      </c>
      <c r="Y60" s="35" t="n">
        <v>21338532.69</v>
      </c>
      <c r="Z60" s="35" t="n">
        <v>23072793.87</v>
      </c>
    </row>
    <row r="61" ht="15" customHeight="1">
      <c r="A61" s="27" t="n">
        <v>59</v>
      </c>
      <c r="B61" s="33" t="s">
        <v>175</v>
      </c>
      <c r="C61" s="35" t="n">
        <v>44679292.71</v>
      </c>
      <c r="D61" s="35" t="n">
        <v>37302006.7</v>
      </c>
      <c r="E61" s="35" t="n">
        <v>35961903.5</v>
      </c>
      <c r="F61" s="35" t="n">
        <v>46849852.95</v>
      </c>
      <c r="G61" s="35" t="n">
        <v>31426514.82</v>
      </c>
      <c r="H61" s="35" t="n">
        <v>24969088.58</v>
      </c>
      <c r="I61" s="35" t="n">
        <v>21469553.58</v>
      </c>
      <c r="J61" s="35" t="n">
        <v>19426237.78</v>
      </c>
      <c r="K61" s="35" t="n">
        <v>24787431.19</v>
      </c>
      <c r="L61" s="35" t="n">
        <v>20870253.18</v>
      </c>
      <c r="M61" s="35" t="n">
        <v>23677950.22</v>
      </c>
      <c r="N61" s="35" t="n">
        <v>53241418.46</v>
      </c>
      <c r="O61" s="35" t="n">
        <v>45810118.55</v>
      </c>
      <c r="P61" s="35" t="n">
        <v>42864837.77</v>
      </c>
      <c r="Q61" s="35" t="n">
        <v>39211944.97</v>
      </c>
      <c r="R61" s="35" t="n">
        <v>52554506.79</v>
      </c>
      <c r="S61" s="35" t="n">
        <v>35825917.8</v>
      </c>
      <c r="T61" s="35" t="n">
        <v>24554510.49</v>
      </c>
      <c r="U61" s="35" t="n">
        <v>19398491.73</v>
      </c>
      <c r="V61" s="35" t="n">
        <v>20874946.54</v>
      </c>
      <c r="W61" s="35" t="n">
        <v>26515788.77</v>
      </c>
      <c r="X61" s="35" t="n">
        <v>19770703.37</v>
      </c>
      <c r="Y61" s="35" t="n">
        <v>26064743.4</v>
      </c>
      <c r="Z61" s="35" t="n">
        <v>67303390.01</v>
      </c>
    </row>
    <row r="62" ht="15" customHeight="1">
      <c r="A62" s="27" t="n">
        <v>60</v>
      </c>
      <c r="B62" s="33" t="s">
        <v>176</v>
      </c>
      <c r="C62" s="35" t="n">
        <v>1249819.15</v>
      </c>
      <c r="D62" s="35" t="n">
        <v>847984.33</v>
      </c>
      <c r="E62" s="35" t="n">
        <v>568933.28</v>
      </c>
      <c r="F62" s="35" t="n">
        <v>545005.52</v>
      </c>
      <c r="G62" s="35" t="n">
        <v>542594.7</v>
      </c>
      <c r="H62" s="35" t="n">
        <v>453182.1</v>
      </c>
      <c r="I62" s="35" t="n">
        <v>412634.65</v>
      </c>
      <c r="J62" s="35" t="n">
        <v>422201.69</v>
      </c>
      <c r="K62" s="35" t="n">
        <v>292078.27</v>
      </c>
      <c r="L62" s="35" t="n">
        <v>338375.99</v>
      </c>
      <c r="M62" s="35" t="n">
        <v>614522.38</v>
      </c>
      <c r="N62" s="35" t="n">
        <v>1080582.03</v>
      </c>
      <c r="O62" s="35" t="n">
        <v>1606365.92</v>
      </c>
      <c r="P62" s="35" t="n">
        <v>859488.98</v>
      </c>
      <c r="Q62" s="35" t="n">
        <v>620423.26</v>
      </c>
      <c r="R62" s="35" t="n">
        <v>570020.55</v>
      </c>
      <c r="S62" s="35" t="n">
        <v>581629.17</v>
      </c>
      <c r="T62" s="35" t="n">
        <v>424746.06</v>
      </c>
      <c r="U62" s="35" t="n">
        <v>377028.98</v>
      </c>
      <c r="V62" s="35" t="n">
        <v>231925.47</v>
      </c>
      <c r="W62" s="35" t="n">
        <v>279779.52</v>
      </c>
      <c r="X62" s="35" t="n">
        <v>280523.03</v>
      </c>
      <c r="Y62" s="35" t="n">
        <v>526731.56</v>
      </c>
      <c r="Z62" s="35" t="n">
        <v>960713.57</v>
      </c>
    </row>
    <row r="63" ht="15" customHeight="1">
      <c r="A63" s="27" t="n">
        <v>61</v>
      </c>
      <c r="B63" s="33" t="s">
        <v>177</v>
      </c>
      <c r="C63" s="35" t="n">
        <v>18452350.61</v>
      </c>
      <c r="D63" s="35" t="n">
        <v>17706083.77</v>
      </c>
      <c r="E63" s="35" t="n">
        <v>18803797.69</v>
      </c>
      <c r="F63" s="35" t="n">
        <v>24997644.19</v>
      </c>
      <c r="G63" s="35" t="n">
        <v>20629707.62</v>
      </c>
      <c r="H63" s="35" t="n">
        <v>19431636.68</v>
      </c>
      <c r="I63" s="35" t="n">
        <v>19426623.88</v>
      </c>
      <c r="J63" s="35" t="n">
        <v>21039751.69</v>
      </c>
      <c r="K63" s="35" t="n">
        <v>18475638.37</v>
      </c>
      <c r="L63" s="35" t="n">
        <v>20122024.36</v>
      </c>
      <c r="M63" s="35" t="n">
        <v>22546663.22</v>
      </c>
      <c r="N63" s="35" t="n">
        <v>19277788.19</v>
      </c>
      <c r="O63" s="35" t="n">
        <v>24542594.18</v>
      </c>
      <c r="P63" s="35" t="n">
        <v>21181257.31</v>
      </c>
      <c r="Q63" s="35" t="n">
        <v>19806340.02</v>
      </c>
      <c r="R63" s="35" t="n">
        <v>26413894.81</v>
      </c>
      <c r="S63" s="35" t="n">
        <v>25903275.88</v>
      </c>
      <c r="T63" s="35" t="n">
        <v>21197749.95</v>
      </c>
      <c r="U63" s="35" t="n">
        <v>24948964.46</v>
      </c>
      <c r="V63" s="35" t="n">
        <v>23300453.75</v>
      </c>
      <c r="W63" s="35" t="n">
        <v>20038057.44</v>
      </c>
      <c r="X63" s="35" t="n">
        <v>21189042.53</v>
      </c>
      <c r="Y63" s="35" t="n">
        <v>24269418.63</v>
      </c>
      <c r="Z63" s="35" t="n">
        <v>22388114.56</v>
      </c>
    </row>
    <row r="64" ht="15" customHeight="1">
      <c r="A64" s="27" t="n">
        <v>62</v>
      </c>
      <c r="B64" s="33" t="s">
        <v>178</v>
      </c>
      <c r="C64" s="35" t="n">
        <v>7385262.39</v>
      </c>
      <c r="D64" s="35" t="n">
        <v>8828416.33</v>
      </c>
      <c r="E64" s="35" t="n">
        <v>7649197.19</v>
      </c>
      <c r="F64" s="35" t="n">
        <v>9014228.64</v>
      </c>
      <c r="G64" s="35" t="n">
        <v>8142780.56</v>
      </c>
      <c r="H64" s="35" t="n">
        <v>8610888.48</v>
      </c>
      <c r="I64" s="35" t="n">
        <v>8489000.41</v>
      </c>
      <c r="J64" s="35" t="n">
        <v>7793252.97</v>
      </c>
      <c r="K64" s="35" t="n">
        <v>10023427.06</v>
      </c>
      <c r="L64" s="35" t="n">
        <v>11783738.8</v>
      </c>
      <c r="M64" s="35" t="n">
        <v>10098406.82</v>
      </c>
      <c r="N64" s="35" t="n">
        <v>8200729.61</v>
      </c>
      <c r="O64" s="35" t="n">
        <v>13433213.51</v>
      </c>
      <c r="P64" s="35" t="n">
        <v>9871520.88</v>
      </c>
      <c r="Q64" s="35" t="n">
        <v>9342038.71</v>
      </c>
      <c r="R64" s="35" t="n">
        <v>14270428.72</v>
      </c>
      <c r="S64" s="35" t="n">
        <v>9920838.86</v>
      </c>
      <c r="T64" s="35" t="n">
        <v>9447198.43</v>
      </c>
      <c r="U64" s="35" t="n">
        <v>15302329.72</v>
      </c>
      <c r="V64" s="35" t="n">
        <v>10112507.59</v>
      </c>
      <c r="W64" s="35" t="n">
        <v>10689048.31</v>
      </c>
      <c r="X64" s="35" t="n">
        <v>17196890.23</v>
      </c>
      <c r="Y64" s="35" t="n">
        <v>10552635.15</v>
      </c>
      <c r="Z64" s="35" t="n">
        <v>9423369.9</v>
      </c>
    </row>
    <row r="65" ht="15" customHeight="1">
      <c r="A65" s="27" t="n">
        <v>63</v>
      </c>
      <c r="B65" s="33" t="s">
        <v>179</v>
      </c>
      <c r="C65" s="35" t="n">
        <v>69694562.03</v>
      </c>
      <c r="D65" s="35" t="n">
        <v>51402939.69</v>
      </c>
      <c r="E65" s="35" t="n">
        <v>50016682.03</v>
      </c>
      <c r="F65" s="35" t="n">
        <v>67584679</v>
      </c>
      <c r="G65" s="35" t="n">
        <v>53928620</v>
      </c>
      <c r="H65" s="35" t="n">
        <v>56995572.42</v>
      </c>
      <c r="I65" s="35" t="n">
        <v>74886139.74</v>
      </c>
      <c r="J65" s="35" t="n">
        <v>51453010.98</v>
      </c>
      <c r="K65" s="35" t="n">
        <v>54780349.19</v>
      </c>
      <c r="L65" s="35" t="n">
        <v>75867031.57</v>
      </c>
      <c r="M65" s="35" t="n">
        <v>62558352.26</v>
      </c>
      <c r="N65" s="35" t="n">
        <v>62064542.09</v>
      </c>
      <c r="O65" s="35" t="n">
        <v>69639123.45</v>
      </c>
      <c r="P65" s="35" t="n">
        <v>54327565.95</v>
      </c>
      <c r="Q65" s="35" t="n">
        <v>60383109.63</v>
      </c>
      <c r="R65" s="35" t="n">
        <v>78611765.85</v>
      </c>
      <c r="S65" s="35" t="n">
        <v>70102619.23</v>
      </c>
      <c r="T65" s="35" t="n">
        <v>67031389.85</v>
      </c>
      <c r="U65" s="35" t="n">
        <v>79553107.49</v>
      </c>
      <c r="V65" s="35" t="n">
        <v>61356340.69</v>
      </c>
      <c r="W65" s="35" t="n">
        <v>60083386.5</v>
      </c>
      <c r="X65" s="35" t="n">
        <v>84838951.54</v>
      </c>
      <c r="Y65" s="35" t="n">
        <v>64917176.4</v>
      </c>
      <c r="Z65" s="35" t="n">
        <v>63682569.26</v>
      </c>
    </row>
    <row r="66" ht="15" customHeight="1">
      <c r="A66" s="27" t="n">
        <v>65</v>
      </c>
      <c r="B66" s="33" t="s">
        <v>181</v>
      </c>
      <c r="C66" s="35" t="n">
        <v>1258742.01</v>
      </c>
      <c r="D66" s="35" t="n">
        <v>761143.83</v>
      </c>
      <c r="E66" s="35" t="n">
        <v>614448.25</v>
      </c>
      <c r="F66" s="35" t="n">
        <v>1172804.84</v>
      </c>
      <c r="G66" s="35" t="n">
        <v>464496.13</v>
      </c>
      <c r="H66" s="35" t="n">
        <v>457982.31</v>
      </c>
      <c r="I66" s="35" t="n">
        <v>627784.87</v>
      </c>
      <c r="J66" s="35" t="n">
        <v>421315.59</v>
      </c>
      <c r="K66" s="35" t="n">
        <v>340470.04</v>
      </c>
      <c r="L66" s="35" t="n">
        <v>522578.18</v>
      </c>
      <c r="M66" s="35" t="n">
        <v>365480.02</v>
      </c>
      <c r="N66" s="35" t="n">
        <v>360101.97</v>
      </c>
      <c r="O66" s="35" t="n">
        <v>943220.06</v>
      </c>
      <c r="P66" s="35" t="n">
        <v>465368.03</v>
      </c>
      <c r="Q66" s="35" t="n">
        <v>528211.76</v>
      </c>
      <c r="R66" s="35" t="n">
        <v>675898.88</v>
      </c>
      <c r="S66" s="35" t="n">
        <v>379537.15</v>
      </c>
      <c r="T66" s="35" t="n">
        <v>370264.56</v>
      </c>
      <c r="U66" s="35" t="n">
        <v>509005.39</v>
      </c>
      <c r="V66" s="35" t="n">
        <v>342332.23</v>
      </c>
      <c r="W66" s="35" t="n">
        <v>336653.63</v>
      </c>
      <c r="X66" s="35" t="n">
        <v>557820.97</v>
      </c>
      <c r="Y66" s="35" t="n">
        <v>400540.62</v>
      </c>
      <c r="Z66" s="35" t="n">
        <v>386412.87</v>
      </c>
    </row>
    <row r="67" ht="15" customHeight="1">
      <c r="A67" s="27" t="n">
        <v>66</v>
      </c>
      <c r="B67" s="33" t="s">
        <v>182</v>
      </c>
      <c r="C67" s="35" t="n">
        <v>5655588.17</v>
      </c>
      <c r="D67" s="35" t="n">
        <v>5384364.09</v>
      </c>
      <c r="E67" s="35" t="n">
        <v>4692181.42</v>
      </c>
      <c r="F67" s="35" t="n">
        <v>11218160.65</v>
      </c>
      <c r="G67" s="35" t="n">
        <v>5204344.43</v>
      </c>
      <c r="H67" s="35" t="n">
        <v>5870079.82</v>
      </c>
      <c r="I67" s="35" t="n">
        <v>4983242.26</v>
      </c>
      <c r="J67" s="35" t="n">
        <v>4290986.15</v>
      </c>
      <c r="K67" s="35" t="n">
        <v>3872256.84</v>
      </c>
      <c r="L67" s="35" t="n">
        <v>4837661.3</v>
      </c>
      <c r="M67" s="35" t="n">
        <v>6671623.99</v>
      </c>
      <c r="N67" s="35" t="n">
        <v>7868787.96</v>
      </c>
      <c r="O67" s="35" t="n">
        <v>7030052.22</v>
      </c>
      <c r="P67" s="35" t="n">
        <v>5165697.64</v>
      </c>
      <c r="Q67" s="35" t="n">
        <v>5407910.09</v>
      </c>
      <c r="R67" s="35" t="n">
        <v>5076648.29</v>
      </c>
      <c r="S67" s="35" t="n">
        <v>4699379.42</v>
      </c>
      <c r="T67" s="35" t="n">
        <v>4658677.36</v>
      </c>
      <c r="U67" s="35" t="n">
        <v>5495449.64</v>
      </c>
      <c r="V67" s="35" t="n">
        <v>4856673.29</v>
      </c>
      <c r="W67" s="35" t="n">
        <v>4986421.15</v>
      </c>
      <c r="X67" s="35" t="n">
        <v>5535396.38</v>
      </c>
      <c r="Y67" s="35" t="n">
        <v>5019717.85</v>
      </c>
      <c r="Z67" s="35" t="n">
        <v>5551349.54</v>
      </c>
    </row>
    <row r="68" ht="15" customHeight="1">
      <c r="A68" s="27" t="n">
        <v>67</v>
      </c>
      <c r="B68" s="33" t="s">
        <v>183</v>
      </c>
      <c r="C68" s="35" t="n">
        <v>3924287.52</v>
      </c>
      <c r="D68" s="35" t="n">
        <v>3309563.11</v>
      </c>
      <c r="E68" s="35" t="n">
        <v>3410439.01</v>
      </c>
      <c r="F68" s="35" t="n">
        <v>4845829.17</v>
      </c>
      <c r="G68" s="35" t="n">
        <v>3583285.63</v>
      </c>
      <c r="H68" s="35" t="n">
        <v>3379287.91</v>
      </c>
      <c r="I68" s="35" t="n">
        <v>5278384.28</v>
      </c>
      <c r="J68" s="35" t="n">
        <v>2870937.93</v>
      </c>
      <c r="K68" s="35" t="n">
        <v>2822279.83</v>
      </c>
      <c r="L68" s="35" t="n">
        <v>4120697.02</v>
      </c>
      <c r="M68" s="35" t="n">
        <v>3083328.75</v>
      </c>
      <c r="N68" s="35" t="n">
        <v>3325033.11</v>
      </c>
      <c r="O68" s="35" t="n">
        <v>6314191.92</v>
      </c>
      <c r="P68" s="35" t="n">
        <v>3755914.1</v>
      </c>
      <c r="Q68" s="35" t="n">
        <v>3432903</v>
      </c>
      <c r="R68" s="35" t="n">
        <v>5494246.33</v>
      </c>
      <c r="S68" s="35" t="n">
        <v>3577349.26</v>
      </c>
      <c r="T68" s="35" t="n">
        <v>3437768.12</v>
      </c>
      <c r="U68" s="35" t="n">
        <v>6360394.58</v>
      </c>
      <c r="V68" s="35" t="n">
        <v>3220776.62</v>
      </c>
      <c r="W68" s="35" t="n">
        <v>2954888.92</v>
      </c>
      <c r="X68" s="35" t="n">
        <v>3580403.74</v>
      </c>
      <c r="Y68" s="35" t="n">
        <v>5579874.05</v>
      </c>
      <c r="Z68" s="35" t="n">
        <v>3318670.5</v>
      </c>
    </row>
    <row r="69" ht="15" customHeight="1">
      <c r="A69" s="27" t="n">
        <v>68</v>
      </c>
      <c r="B69" s="33" t="s">
        <v>184</v>
      </c>
      <c r="C69" s="35" t="n">
        <v>8876918.27</v>
      </c>
      <c r="D69" s="35" t="n">
        <v>6042812.37</v>
      </c>
      <c r="E69" s="35" t="n">
        <v>6021589.59</v>
      </c>
      <c r="F69" s="35" t="n">
        <v>7311807.06</v>
      </c>
      <c r="G69" s="35" t="n">
        <v>5375486.51</v>
      </c>
      <c r="H69" s="35" t="n">
        <v>5487825.39</v>
      </c>
      <c r="I69" s="35" t="n">
        <v>6271196.57</v>
      </c>
      <c r="J69" s="35" t="n">
        <v>5694679.79</v>
      </c>
      <c r="K69" s="35" t="n">
        <v>5771556.84</v>
      </c>
      <c r="L69" s="35" t="n">
        <v>6242843.22</v>
      </c>
      <c r="M69" s="35" t="n">
        <v>6004243.98</v>
      </c>
      <c r="N69" s="35" t="n">
        <v>5320227</v>
      </c>
      <c r="O69" s="35" t="n">
        <v>10035504.15</v>
      </c>
      <c r="P69" s="35" t="n">
        <v>6797816.72</v>
      </c>
      <c r="Q69" s="35" t="n">
        <v>25820649.09</v>
      </c>
      <c r="R69" s="35" t="n">
        <v>6733648.12</v>
      </c>
      <c r="S69" s="35" t="n">
        <v>6012400.61</v>
      </c>
      <c r="T69" s="35" t="n">
        <v>5877909.4</v>
      </c>
      <c r="U69" s="35" t="n">
        <v>5399397.59</v>
      </c>
      <c r="V69" s="35" t="n">
        <v>4628007.28</v>
      </c>
      <c r="W69" s="35" t="n">
        <v>5873915.63</v>
      </c>
      <c r="X69" s="35" t="n">
        <v>5260892.63</v>
      </c>
      <c r="Y69" s="35" t="n">
        <v>5222860.21</v>
      </c>
      <c r="Z69" s="35" t="n">
        <v>6394077.13</v>
      </c>
    </row>
    <row r="70" ht="15" customHeight="1">
      <c r="A70" s="27" t="n">
        <v>69</v>
      </c>
      <c r="B70" s="33" t="s">
        <v>185</v>
      </c>
      <c r="C70" s="35" t="n">
        <v>6510862.6</v>
      </c>
      <c r="D70" s="35" t="n">
        <v>2369714.93</v>
      </c>
      <c r="E70" s="35" t="n">
        <v>2294147.12</v>
      </c>
      <c r="F70" s="35" t="n">
        <v>2378601.21</v>
      </c>
      <c r="G70" s="35" t="n">
        <v>2585635.35</v>
      </c>
      <c r="H70" s="35" t="n">
        <v>2193082.05</v>
      </c>
      <c r="I70" s="35" t="n">
        <v>2150500.56</v>
      </c>
      <c r="J70" s="35" t="n">
        <v>320893.52</v>
      </c>
      <c r="K70" s="35" t="n">
        <v>4146693.62</v>
      </c>
      <c r="L70" s="35" t="n">
        <v>2694890.97</v>
      </c>
      <c r="M70" s="35" t="n">
        <v>254999.82</v>
      </c>
      <c r="N70" s="35" t="n">
        <v>362867.28</v>
      </c>
      <c r="O70" s="35" t="n">
        <v>6521909.13</v>
      </c>
      <c r="P70" s="35" t="n">
        <v>674993.99</v>
      </c>
      <c r="Q70" s="35" t="n">
        <v>660172.51</v>
      </c>
      <c r="R70" s="35" t="n">
        <v>666634.43</v>
      </c>
      <c r="S70" s="35" t="n">
        <v>253437.55</v>
      </c>
      <c r="T70" s="35" t="n">
        <v>348244.86</v>
      </c>
      <c r="U70" s="35" t="n">
        <v>619246.39</v>
      </c>
      <c r="V70" s="35" t="n">
        <v>286237.61</v>
      </c>
      <c r="W70" s="35" t="n">
        <v>292809.99</v>
      </c>
      <c r="X70" s="35" t="n">
        <v>613098.86</v>
      </c>
      <c r="Y70" s="35" t="n">
        <v>399608.77</v>
      </c>
      <c r="Z70" s="35" t="n">
        <v>445507.22</v>
      </c>
    </row>
    <row r="71" ht="15" customHeight="1">
      <c r="A71" s="27" t="n">
        <v>70</v>
      </c>
      <c r="B71" s="33" t="s">
        <v>186</v>
      </c>
      <c r="C71" s="35" t="n">
        <v>5178953.56</v>
      </c>
      <c r="D71" s="35" t="n">
        <v>1789391.88</v>
      </c>
      <c r="E71" s="35" t="n">
        <v>1648063.33</v>
      </c>
      <c r="F71" s="35" t="n">
        <v>5409121.44</v>
      </c>
      <c r="G71" s="35" t="n">
        <v>1961202.13</v>
      </c>
      <c r="H71" s="35" t="n">
        <v>1889946.94</v>
      </c>
      <c r="I71" s="35" t="n">
        <v>3676331.51</v>
      </c>
      <c r="J71" s="35" t="n">
        <v>1605252.24</v>
      </c>
      <c r="K71" s="35" t="n">
        <v>1459358.74</v>
      </c>
      <c r="L71" s="35" t="n">
        <v>2105464.69</v>
      </c>
      <c r="M71" s="35" t="n">
        <v>2083674.04</v>
      </c>
      <c r="N71" s="35" t="n">
        <v>2108872.87</v>
      </c>
      <c r="O71" s="35" t="n">
        <v>3145962.44</v>
      </c>
      <c r="P71" s="35" t="n">
        <v>2317011.55</v>
      </c>
      <c r="Q71" s="35" t="n">
        <v>2051092.41</v>
      </c>
      <c r="R71" s="35" t="n">
        <v>4590501.67</v>
      </c>
      <c r="S71" s="35" t="n">
        <v>2585896.24</v>
      </c>
      <c r="T71" s="35" t="n">
        <v>2090329.22</v>
      </c>
      <c r="U71" s="35" t="n">
        <v>4892062.06</v>
      </c>
      <c r="V71" s="35" t="n">
        <v>1903643.97</v>
      </c>
      <c r="W71" s="35" t="n">
        <v>2157927.32</v>
      </c>
      <c r="X71" s="35" t="n">
        <v>4505787.06</v>
      </c>
      <c r="Y71" s="35" t="n">
        <v>2408143.4</v>
      </c>
      <c r="Z71" s="35" t="n">
        <v>2513145.77</v>
      </c>
    </row>
    <row r="72" ht="15" customHeight="1">
      <c r="A72" s="27" t="n">
        <v>72</v>
      </c>
      <c r="B72" s="33" t="s">
        <v>188</v>
      </c>
      <c r="C72" s="35" t="n">
        <v>22534520.55</v>
      </c>
      <c r="D72" s="35" t="n">
        <v>14667050.05</v>
      </c>
      <c r="E72" s="35" t="n">
        <v>17072247.32</v>
      </c>
      <c r="F72" s="35" t="n">
        <v>19730010.61</v>
      </c>
      <c r="G72" s="35" t="n">
        <v>17858819.11</v>
      </c>
      <c r="H72" s="35" t="n">
        <v>16589006.36</v>
      </c>
      <c r="I72" s="35" t="n">
        <v>21527983.03</v>
      </c>
      <c r="J72" s="35" t="n">
        <v>15952098.52</v>
      </c>
      <c r="K72" s="35" t="n">
        <v>15158848.68</v>
      </c>
      <c r="L72" s="35" t="n">
        <v>21553396.77</v>
      </c>
      <c r="M72" s="35" t="n">
        <v>17277756.41</v>
      </c>
      <c r="N72" s="35" t="n">
        <v>15611744.67</v>
      </c>
      <c r="O72" s="35" t="n">
        <v>26879838.68</v>
      </c>
      <c r="P72" s="35" t="n">
        <v>17877797.92</v>
      </c>
      <c r="Q72" s="35" t="n">
        <v>17114136.38</v>
      </c>
      <c r="R72" s="35" t="n">
        <v>22889016.64</v>
      </c>
      <c r="S72" s="35" t="n">
        <v>17778157.9</v>
      </c>
      <c r="T72" s="35" t="n">
        <v>18678360.1</v>
      </c>
      <c r="U72" s="35" t="n">
        <v>23945576.4</v>
      </c>
      <c r="V72" s="35" t="n">
        <v>16506238.35</v>
      </c>
      <c r="W72" s="35" t="n">
        <v>15094720.16</v>
      </c>
      <c r="X72" s="35" t="n">
        <v>23133713.63</v>
      </c>
      <c r="Y72" s="35" t="n">
        <v>16815380.87</v>
      </c>
      <c r="Z72" s="35" t="n">
        <v>17678920.06</v>
      </c>
    </row>
    <row r="73" ht="15" customHeight="1">
      <c r="A73" s="27" t="n">
        <v>73</v>
      </c>
      <c r="B73" s="33" t="s">
        <v>189</v>
      </c>
      <c r="C73" s="35" t="n">
        <v>3795569.49</v>
      </c>
      <c r="D73" s="35" t="n">
        <v>1862991.88</v>
      </c>
      <c r="E73" s="35" t="n">
        <v>2059268.85</v>
      </c>
      <c r="F73" s="35" t="n">
        <v>3958908.19</v>
      </c>
      <c r="G73" s="35" t="n">
        <v>2502299.56</v>
      </c>
      <c r="H73" s="35" t="n">
        <v>2631785.13</v>
      </c>
      <c r="I73" s="35" t="n">
        <v>2925963.61</v>
      </c>
      <c r="J73" s="35" t="n">
        <v>2332113.16</v>
      </c>
      <c r="K73" s="35" t="n">
        <v>3065545.57</v>
      </c>
      <c r="L73" s="35" t="n">
        <v>2715008.13</v>
      </c>
      <c r="M73" s="35" t="n">
        <v>2867494.3</v>
      </c>
      <c r="N73" s="35" t="n">
        <v>2215666.76</v>
      </c>
      <c r="O73" s="35" t="n">
        <v>3094857.32</v>
      </c>
      <c r="P73" s="35" t="n">
        <v>2418162.32</v>
      </c>
      <c r="Q73" s="35" t="n">
        <v>2959704.26</v>
      </c>
      <c r="R73" s="35" t="n">
        <v>3455268.35</v>
      </c>
      <c r="S73" s="35" t="n">
        <v>3189161.91</v>
      </c>
      <c r="T73" s="35" t="n">
        <v>2629294.79</v>
      </c>
      <c r="U73" s="35" t="n">
        <v>3015921.58</v>
      </c>
      <c r="V73" s="35" t="n">
        <v>2512179.08</v>
      </c>
      <c r="W73" s="35" t="n">
        <v>2722320</v>
      </c>
      <c r="X73" s="35" t="n">
        <v>3026809.19</v>
      </c>
      <c r="Y73" s="35" t="n">
        <v>2464144.47</v>
      </c>
      <c r="Z73" s="35" t="n">
        <v>3455523.13</v>
      </c>
    </row>
    <row r="74" ht="15" customHeight="1">
      <c r="A74" s="27" t="n">
        <v>74</v>
      </c>
      <c r="B74" s="33" t="s">
        <v>190</v>
      </c>
      <c r="C74" s="35" t="n">
        <v>5734035.05</v>
      </c>
      <c r="D74" s="35" t="n">
        <v>4773514.4</v>
      </c>
      <c r="E74" s="35" t="n">
        <v>6119948.78</v>
      </c>
      <c r="F74" s="35" t="n">
        <v>6022090.97</v>
      </c>
      <c r="G74" s="35" t="n">
        <v>5302404.12</v>
      </c>
      <c r="H74" s="35" t="n">
        <v>4629323.41</v>
      </c>
      <c r="I74" s="35" t="n">
        <v>5076141.71</v>
      </c>
      <c r="J74" s="35" t="n">
        <v>4940829.72</v>
      </c>
      <c r="K74" s="35" t="n">
        <v>4693630.21</v>
      </c>
      <c r="L74" s="35" t="n">
        <v>5153266.7</v>
      </c>
      <c r="M74" s="35" t="n">
        <v>4939214.72</v>
      </c>
      <c r="N74" s="35" t="n">
        <v>5587756.72</v>
      </c>
      <c r="O74" s="35" t="n">
        <v>7215190.14</v>
      </c>
      <c r="P74" s="35" t="n">
        <v>7548313.09</v>
      </c>
      <c r="Q74" s="35" t="n">
        <v>8247580.26</v>
      </c>
      <c r="R74" s="35" t="n">
        <v>10665257.16</v>
      </c>
      <c r="S74" s="35" t="n">
        <v>12302773.45</v>
      </c>
      <c r="T74" s="35" t="n">
        <v>12505742.24</v>
      </c>
      <c r="U74" s="35" t="n">
        <v>15158223.12</v>
      </c>
      <c r="V74" s="35" t="n">
        <v>17892733.36</v>
      </c>
      <c r="W74" s="35" t="n">
        <v>18797981.12</v>
      </c>
      <c r="X74" s="35" t="n">
        <v>19181164.02</v>
      </c>
      <c r="Y74" s="35" t="n">
        <v>22366421.55</v>
      </c>
      <c r="Z74" s="35" t="n">
        <v>6090671.08</v>
      </c>
    </row>
    <row r="75" ht="15" customHeight="1">
      <c r="A75" s="27" t="n">
        <v>76</v>
      </c>
      <c r="B75" s="33" t="s">
        <v>191</v>
      </c>
      <c r="C75" s="35" t="n">
        <v>9435763.29</v>
      </c>
      <c r="D75" s="35" t="n">
        <v>5203956.3</v>
      </c>
      <c r="E75" s="35" t="n">
        <v>5199305.42</v>
      </c>
      <c r="F75" s="35" t="n">
        <v>10264820.31</v>
      </c>
      <c r="G75" s="35" t="n">
        <v>6193584.77</v>
      </c>
      <c r="H75" s="35" t="n">
        <v>5190652.02</v>
      </c>
      <c r="I75" s="35" t="n">
        <v>10320309.49</v>
      </c>
      <c r="J75" s="35" t="n">
        <v>4945323.87</v>
      </c>
      <c r="K75" s="35" t="n">
        <v>4435433.68</v>
      </c>
      <c r="L75" s="35" t="n">
        <v>12169086.48</v>
      </c>
      <c r="M75" s="35" t="n">
        <v>8137363.64</v>
      </c>
      <c r="N75" s="35" t="n">
        <v>6694280.97</v>
      </c>
      <c r="O75" s="35" t="n">
        <v>12089682.6</v>
      </c>
      <c r="P75" s="35" t="n">
        <v>4843934.9</v>
      </c>
      <c r="Q75" s="35" t="n">
        <v>5489453.92</v>
      </c>
      <c r="R75" s="35" t="n">
        <v>13768753.59</v>
      </c>
      <c r="S75" s="35" t="n">
        <v>5348415.83</v>
      </c>
      <c r="T75" s="35" t="n">
        <v>6057700.56</v>
      </c>
      <c r="U75" s="35" t="n">
        <v>15350261.01</v>
      </c>
      <c r="V75" s="35" t="n">
        <v>6278591.52</v>
      </c>
      <c r="W75" s="35" t="n">
        <v>5723811.97</v>
      </c>
      <c r="X75" s="35" t="n">
        <v>11927846.85</v>
      </c>
      <c r="Y75" s="35" t="n">
        <v>9279826.66</v>
      </c>
      <c r="Z75" s="35" t="n">
        <v>9874799.11</v>
      </c>
    </row>
    <row r="76" ht="15" customHeight="1">
      <c r="A76" s="27" t="n">
        <v>77</v>
      </c>
      <c r="B76" s="33" t="s">
        <v>192</v>
      </c>
      <c r="C76" s="35" t="n">
        <v>1858562.46</v>
      </c>
      <c r="D76" s="35" t="n">
        <v>1631535.53</v>
      </c>
      <c r="E76" s="35" t="n">
        <v>1581595.83</v>
      </c>
      <c r="F76" s="35" t="n">
        <v>1746644.14</v>
      </c>
      <c r="G76" s="35" t="n">
        <v>1519531.16</v>
      </c>
      <c r="H76" s="35" t="n">
        <v>1452984.04</v>
      </c>
      <c r="I76" s="35" t="n">
        <v>1489041.52</v>
      </c>
      <c r="J76" s="35" t="n">
        <v>1456171.45</v>
      </c>
      <c r="K76" s="35" t="n">
        <v>1526747.03</v>
      </c>
      <c r="L76" s="35" t="n">
        <v>1571935.87</v>
      </c>
      <c r="M76" s="35" t="n">
        <v>1509171.82</v>
      </c>
      <c r="N76" s="35" t="n">
        <v>1541341.18</v>
      </c>
      <c r="O76" s="35" t="n">
        <v>1782040.33</v>
      </c>
      <c r="P76" s="35" t="n">
        <v>1682264.03</v>
      </c>
      <c r="Q76" s="35" t="n">
        <v>1581613.58</v>
      </c>
      <c r="R76" s="35" t="n">
        <v>1703193.52</v>
      </c>
      <c r="S76" s="35" t="n">
        <v>1492999.34</v>
      </c>
      <c r="T76" s="35" t="n">
        <v>1398193.78</v>
      </c>
      <c r="U76" s="35" t="n">
        <v>1494716.54</v>
      </c>
      <c r="V76" s="35" t="n">
        <v>1603412.92</v>
      </c>
      <c r="W76" s="35" t="n">
        <v>1194676.97</v>
      </c>
      <c r="X76" s="35" t="n">
        <v>1178346.65</v>
      </c>
      <c r="Y76" s="35" t="n">
        <v>1135391.88</v>
      </c>
      <c r="Z76" s="35" t="n">
        <v>1214534.48</v>
      </c>
    </row>
    <row r="77" ht="15" customHeight="1">
      <c r="A77" s="27" t="n">
        <v>78</v>
      </c>
      <c r="B77" s="33" t="s">
        <v>193</v>
      </c>
      <c r="C77" s="35" t="n">
        <v>6782876.2</v>
      </c>
      <c r="D77" s="35" t="n">
        <v>8404224.64</v>
      </c>
      <c r="E77" s="35" t="n">
        <v>434695.32</v>
      </c>
      <c r="F77" s="35" t="n">
        <v>1550370.58</v>
      </c>
      <c r="G77" s="35" t="n">
        <v>471830.87</v>
      </c>
      <c r="H77" s="35" t="n">
        <v>400695.7</v>
      </c>
      <c r="I77" s="35" t="n">
        <v>2277795.01</v>
      </c>
      <c r="J77" s="35" t="n">
        <v>466556.59</v>
      </c>
      <c r="K77" s="35" t="n">
        <v>480596.42</v>
      </c>
      <c r="L77" s="35" t="n">
        <v>1402742.33</v>
      </c>
      <c r="M77" s="35" t="n">
        <v>430552.12</v>
      </c>
      <c r="N77" s="35" t="n">
        <v>388010.6</v>
      </c>
      <c r="O77" s="35" t="n">
        <v>1636274.48</v>
      </c>
      <c r="P77" s="35" t="n">
        <v>445327.62</v>
      </c>
      <c r="Q77" s="35" t="n">
        <v>542226.65</v>
      </c>
      <c r="R77" s="35" t="n">
        <v>1149585.68</v>
      </c>
      <c r="S77" s="35" t="n">
        <v>465599.4</v>
      </c>
      <c r="T77" s="35" t="n">
        <v>609398.17</v>
      </c>
      <c r="U77" s="35" t="n">
        <v>2498587.27</v>
      </c>
      <c r="V77" s="35" t="n">
        <v>407947.85</v>
      </c>
      <c r="W77" s="35" t="n">
        <v>341539.46</v>
      </c>
      <c r="X77" s="35" t="n">
        <v>1393911.07</v>
      </c>
      <c r="Y77" s="35" t="n">
        <v>443730.28</v>
      </c>
      <c r="Z77" s="35" t="n">
        <v>361166.43</v>
      </c>
    </row>
    <row r="78" ht="15" customHeight="1">
      <c r="A78" s="27" t="n">
        <v>79</v>
      </c>
      <c r="B78" s="33" t="s">
        <v>194</v>
      </c>
      <c r="C78" s="35" t="n">
        <v>10135708.65</v>
      </c>
      <c r="D78" s="35" t="n">
        <v>2396596.79</v>
      </c>
      <c r="E78" s="35" t="n">
        <v>3727775.36</v>
      </c>
      <c r="F78" s="35" t="n">
        <v>8498663.11</v>
      </c>
      <c r="G78" s="35" t="n">
        <v>4232992.83</v>
      </c>
      <c r="H78" s="35" t="n">
        <v>3556243.5</v>
      </c>
      <c r="I78" s="35" t="n">
        <v>9342657.49</v>
      </c>
      <c r="J78" s="35" t="n">
        <v>3678458.61</v>
      </c>
      <c r="K78" s="35" t="n">
        <v>4099570.37</v>
      </c>
      <c r="L78" s="35" t="n">
        <v>8618461.69</v>
      </c>
      <c r="M78" s="35" t="n">
        <v>3701476.55</v>
      </c>
      <c r="N78" s="35" t="n">
        <v>4791047.3</v>
      </c>
      <c r="O78" s="35" t="n">
        <v>12149737.76</v>
      </c>
      <c r="P78" s="35" t="n">
        <v>6644541.2</v>
      </c>
      <c r="Q78" s="35" t="n">
        <v>7726055.95</v>
      </c>
      <c r="R78" s="35" t="n">
        <v>8738325.92</v>
      </c>
      <c r="S78" s="35" t="n">
        <v>6030567.75</v>
      </c>
      <c r="T78" s="35" t="n">
        <v>7078217.26</v>
      </c>
      <c r="U78" s="35" t="n">
        <v>8178777.59</v>
      </c>
      <c r="V78" s="35" t="n">
        <v>6037825.57</v>
      </c>
      <c r="W78" s="35" t="n">
        <v>7592912.33</v>
      </c>
      <c r="X78" s="35" t="n">
        <v>7782855.67</v>
      </c>
      <c r="Y78" s="35" t="n">
        <v>8352099.36</v>
      </c>
      <c r="Z78" s="35" t="n">
        <v>4080950.8</v>
      </c>
    </row>
    <row r="79" ht="15" customHeight="1">
      <c r="A79" s="27" t="n">
        <v>80</v>
      </c>
      <c r="B79" s="33" t="s">
        <v>195</v>
      </c>
      <c r="C79" s="35" t="n">
        <v>229000258.77</v>
      </c>
      <c r="D79" s="35" t="n">
        <v>69967399.37</v>
      </c>
      <c r="E79" s="35" t="n">
        <v>90057607.15</v>
      </c>
      <c r="F79" s="35" t="n">
        <v>91157034.6</v>
      </c>
      <c r="G79" s="35" t="n">
        <v>86359586.1</v>
      </c>
      <c r="H79" s="35" t="n">
        <v>77293202.86</v>
      </c>
      <c r="I79" s="35" t="n">
        <v>112189575.28</v>
      </c>
      <c r="J79" s="35" t="n">
        <v>76041185.13</v>
      </c>
      <c r="K79" s="35" t="n">
        <v>71449635.51</v>
      </c>
      <c r="L79" s="35" t="n">
        <v>97980875.5</v>
      </c>
      <c r="M79" s="35" t="n">
        <v>80230312.65</v>
      </c>
      <c r="N79" s="35" t="n">
        <v>86361483.54</v>
      </c>
      <c r="O79" s="35" t="n">
        <v>228823302.31</v>
      </c>
      <c r="P79" s="35" t="n">
        <v>89661634.19</v>
      </c>
      <c r="Q79" s="35" t="n">
        <v>101075697.02</v>
      </c>
      <c r="R79" s="35" t="n">
        <v>123619325.77</v>
      </c>
      <c r="S79" s="35" t="n">
        <v>89350531.13</v>
      </c>
      <c r="T79" s="35" t="n">
        <v>94064243.02</v>
      </c>
      <c r="U79" s="35" t="n">
        <v>121083084.22</v>
      </c>
      <c r="V79" s="35" t="n">
        <v>101511157.85</v>
      </c>
      <c r="W79" s="35" t="n">
        <v>83554048.46</v>
      </c>
      <c r="X79" s="35" t="n">
        <v>104537706.48</v>
      </c>
      <c r="Y79" s="35" t="n">
        <v>86141698.88</v>
      </c>
      <c r="Z79" s="35" t="n">
        <v>81897094.96</v>
      </c>
    </row>
    <row r="80" ht="15" customHeight="1">
      <c r="A80" s="27" t="n">
        <v>81</v>
      </c>
      <c r="B80" s="33" t="s">
        <v>196</v>
      </c>
      <c r="C80" s="35" t="n">
        <v>2233523.55</v>
      </c>
      <c r="D80" s="35" t="n">
        <v>1024190.98</v>
      </c>
      <c r="E80" s="35" t="n">
        <v>937127.52</v>
      </c>
      <c r="F80" s="35" t="n">
        <v>1054504.41</v>
      </c>
      <c r="G80" s="35" t="n">
        <v>1043158.77</v>
      </c>
      <c r="H80" s="35" t="n">
        <v>823971.15</v>
      </c>
      <c r="I80" s="35" t="n">
        <v>886771.89</v>
      </c>
      <c r="J80" s="35" t="n">
        <v>434417.05</v>
      </c>
      <c r="K80" s="35" t="n">
        <v>1419445.15</v>
      </c>
      <c r="L80" s="35" t="n">
        <v>1077675.9</v>
      </c>
      <c r="M80" s="35" t="n">
        <v>734130.14</v>
      </c>
      <c r="N80" s="35" t="n">
        <v>355743.54</v>
      </c>
      <c r="O80" s="35" t="n">
        <v>2741133.82</v>
      </c>
      <c r="P80" s="35" t="n">
        <v>1239214.5</v>
      </c>
      <c r="Q80" s="35" t="n">
        <v>1291157.92</v>
      </c>
      <c r="R80" s="35" t="n">
        <v>1355966.22</v>
      </c>
      <c r="S80" s="35" t="n">
        <v>883757.12</v>
      </c>
      <c r="T80" s="35" t="n">
        <v>1002931.22</v>
      </c>
      <c r="U80" s="35" t="n">
        <v>1047844.43</v>
      </c>
      <c r="V80" s="35" t="n">
        <v>764406.62</v>
      </c>
      <c r="W80" s="35" t="n">
        <v>1000226.89</v>
      </c>
      <c r="X80" s="35" t="n">
        <v>961032.46</v>
      </c>
      <c r="Y80" s="35" t="n">
        <v>739647.86</v>
      </c>
      <c r="Z80" s="35" t="n">
        <v>841550.88</v>
      </c>
    </row>
    <row r="81" ht="15" customHeight="1">
      <c r="A81" s="27" t="n">
        <v>82</v>
      </c>
      <c r="B81" s="33" t="s">
        <v>197</v>
      </c>
      <c r="C81" s="35" t="n">
        <v>106071494.96</v>
      </c>
      <c r="D81" s="35" t="n">
        <v>101127132.82</v>
      </c>
      <c r="E81" s="35" t="n">
        <v>100952373.53</v>
      </c>
      <c r="F81" s="35" t="n">
        <v>111384354.93</v>
      </c>
      <c r="G81" s="35" t="n">
        <v>112960026.56</v>
      </c>
      <c r="H81" s="35" t="n">
        <v>106786994.19</v>
      </c>
      <c r="I81" s="35" t="n">
        <v>105188221.38</v>
      </c>
      <c r="J81" s="35" t="n">
        <v>102954107.23</v>
      </c>
      <c r="K81" s="35" t="n">
        <v>105169280.35</v>
      </c>
      <c r="L81" s="35" t="n">
        <v>102066734.49</v>
      </c>
      <c r="M81" s="35" t="n">
        <v>107457279.08</v>
      </c>
      <c r="N81" s="35" t="n">
        <v>104730676.14</v>
      </c>
      <c r="O81" s="35" t="n">
        <v>115887832.25</v>
      </c>
      <c r="P81" s="35" t="n">
        <v>118248382.79</v>
      </c>
      <c r="Q81" s="35" t="n">
        <v>113110947.5</v>
      </c>
      <c r="R81" s="35" t="n">
        <v>131868748.33</v>
      </c>
      <c r="S81" s="35" t="n">
        <v>113832727.74</v>
      </c>
      <c r="T81" s="35" t="n">
        <v>110676151.56</v>
      </c>
      <c r="U81" s="35" t="n">
        <v>111145944.01</v>
      </c>
      <c r="V81" s="35" t="n">
        <v>110792732.11</v>
      </c>
      <c r="W81" s="35" t="n">
        <v>108280993.86</v>
      </c>
      <c r="X81" s="35" t="n">
        <v>106372814</v>
      </c>
      <c r="Y81" s="35" t="n">
        <v>111452160.21</v>
      </c>
      <c r="Z81" s="35" t="n">
        <v>112786497.87</v>
      </c>
    </row>
    <row r="82" ht="15" customHeight="1">
      <c r="A82" s="27" t="n">
        <v>83</v>
      </c>
      <c r="B82" s="33" t="s">
        <v>198</v>
      </c>
      <c r="C82" s="35" t="n">
        <v>11869312.3</v>
      </c>
      <c r="D82" s="35" t="n">
        <v>13160169.13</v>
      </c>
      <c r="E82" s="35" t="n">
        <v>12853417.87</v>
      </c>
      <c r="F82" s="35" t="n">
        <v>14999432.89</v>
      </c>
      <c r="G82" s="35" t="n">
        <v>15541872.9</v>
      </c>
      <c r="H82" s="35" t="n">
        <v>13458412.23</v>
      </c>
      <c r="I82" s="35" t="n">
        <v>10567871.33</v>
      </c>
      <c r="J82" s="35" t="n">
        <v>10040223.29</v>
      </c>
      <c r="K82" s="35" t="n">
        <v>10496810.84</v>
      </c>
      <c r="L82" s="35" t="n">
        <v>8945523.51</v>
      </c>
      <c r="M82" s="35" t="n">
        <v>8908718.88</v>
      </c>
      <c r="N82" s="35" t="n">
        <v>9443157.59</v>
      </c>
      <c r="O82" s="35" t="n">
        <v>12005912.36</v>
      </c>
      <c r="P82" s="35" t="n">
        <v>13424999.19</v>
      </c>
      <c r="Q82" s="35" t="n">
        <v>13626503.25</v>
      </c>
      <c r="R82" s="35" t="n">
        <v>15414191.5</v>
      </c>
      <c r="S82" s="35" t="n">
        <v>16032645.16</v>
      </c>
      <c r="T82" s="35" t="n">
        <v>13378762.13</v>
      </c>
      <c r="U82" s="35" t="n">
        <v>10795830.16</v>
      </c>
      <c r="V82" s="35" t="n">
        <v>10367951.74</v>
      </c>
      <c r="W82" s="35" t="n">
        <v>9822781.42</v>
      </c>
      <c r="X82" s="35" t="n">
        <v>11025872.65</v>
      </c>
      <c r="Y82" s="35" t="n">
        <v>8152879.81</v>
      </c>
      <c r="Z82" s="35" t="n">
        <v>10540733.26</v>
      </c>
    </row>
    <row r="83" ht="15" customHeight="1">
      <c r="A83" s="27" t="n">
        <v>84</v>
      </c>
      <c r="B83" s="33" t="s">
        <v>199</v>
      </c>
      <c r="C83" s="35" t="n">
        <v>60870715.12</v>
      </c>
      <c r="D83" s="35" t="n">
        <v>66481305</v>
      </c>
      <c r="E83" s="35" t="n">
        <v>64388374.6</v>
      </c>
      <c r="F83" s="35" t="n">
        <v>62078436.66</v>
      </c>
      <c r="G83" s="35" t="n">
        <v>62900653.21</v>
      </c>
      <c r="H83" s="35" t="n">
        <v>70780819.88</v>
      </c>
      <c r="I83" s="35" t="n">
        <v>76169631.79</v>
      </c>
      <c r="J83" s="35" t="n">
        <v>80830562.24</v>
      </c>
      <c r="K83" s="35" t="n">
        <v>84360730.66</v>
      </c>
      <c r="L83" s="35" t="n">
        <v>83122780.86</v>
      </c>
      <c r="M83" s="35" t="n">
        <v>73507636.15</v>
      </c>
      <c r="N83" s="35" t="n">
        <v>66258327.24</v>
      </c>
      <c r="O83" s="35" t="n">
        <v>63968539.99</v>
      </c>
      <c r="P83" s="35" t="n">
        <v>65410594.75</v>
      </c>
      <c r="Q83" s="35" t="n">
        <v>62140413.83</v>
      </c>
      <c r="R83" s="35" t="n">
        <v>66722548.96</v>
      </c>
      <c r="S83" s="35" t="n">
        <v>71137511.44</v>
      </c>
      <c r="T83" s="35" t="n">
        <v>74811105.52</v>
      </c>
      <c r="U83" s="35" t="n">
        <v>77538305.74</v>
      </c>
      <c r="V83" s="35" t="n">
        <v>81741527.39</v>
      </c>
      <c r="W83" s="35" t="n">
        <v>81466753.39</v>
      </c>
      <c r="X83" s="35" t="n">
        <v>80291203.31</v>
      </c>
      <c r="Y83" s="35" t="n">
        <v>74588923.64</v>
      </c>
      <c r="Z83" s="35" t="n">
        <v>72560758.78</v>
      </c>
    </row>
    <row r="84" ht="15" customHeight="1">
      <c r="A84" s="27" t="n">
        <v>87</v>
      </c>
      <c r="B84" s="33" t="s">
        <v>200</v>
      </c>
      <c r="C84" s="35" t="n">
        <v>3040650</v>
      </c>
      <c r="D84" s="35" t="n">
        <v>3329448.45</v>
      </c>
      <c r="E84" s="35" t="n">
        <v>2408267.87</v>
      </c>
      <c r="F84" s="35" t="n">
        <v>3368628.68</v>
      </c>
      <c r="G84" s="35" t="n">
        <v>2497045.62</v>
      </c>
      <c r="H84" s="35" t="n">
        <v>2485699.26</v>
      </c>
      <c r="I84" s="35" t="n">
        <v>3873044.82</v>
      </c>
      <c r="J84" s="35" t="n">
        <v>2665512.33</v>
      </c>
      <c r="K84" s="35" t="n">
        <v>2755317.41</v>
      </c>
      <c r="L84" s="35" t="n">
        <v>1886307.73</v>
      </c>
      <c r="M84" s="35" t="n">
        <v>2159494.66</v>
      </c>
      <c r="N84" s="35" t="n">
        <v>2654209.88</v>
      </c>
      <c r="O84" s="35" t="n">
        <v>3754211.03</v>
      </c>
      <c r="P84" s="35" t="n">
        <v>3312989.03</v>
      </c>
      <c r="Q84" s="35" t="n">
        <v>3929081.77</v>
      </c>
      <c r="R84" s="35" t="n">
        <v>2809212.6</v>
      </c>
      <c r="S84" s="35" t="n">
        <v>2953343.82</v>
      </c>
      <c r="T84" s="35" t="n">
        <v>3073641.39</v>
      </c>
      <c r="U84" s="35" t="n">
        <v>4187472.83</v>
      </c>
      <c r="V84" s="35" t="n">
        <v>3307543.39</v>
      </c>
      <c r="W84" s="35" t="n">
        <v>2202767.7</v>
      </c>
      <c r="X84" s="35" t="n">
        <v>2020432.69</v>
      </c>
      <c r="Y84" s="35" t="n">
        <v>2130369.85</v>
      </c>
      <c r="Z84" s="35" t="n">
        <v>2569943.47</v>
      </c>
    </row>
    <row r="85" ht="15" customHeight="1">
      <c r="A85" s="27" t="n">
        <v>89</v>
      </c>
      <c r="B85" s="33" t="s">
        <v>201</v>
      </c>
      <c r="C85" s="35" t="n">
        <v>484900.96</v>
      </c>
      <c r="D85" s="35" t="n">
        <v>599875.87</v>
      </c>
      <c r="E85" s="35" t="n">
        <v>590049.6</v>
      </c>
      <c r="F85" s="35" t="n">
        <v>555969.05</v>
      </c>
      <c r="G85" s="35" t="n">
        <v>542308.84</v>
      </c>
      <c r="H85" s="35" t="n">
        <v>682655.96</v>
      </c>
      <c r="I85" s="35" t="n">
        <v>393876.71</v>
      </c>
      <c r="J85" s="35" t="n">
        <v>388869.79</v>
      </c>
      <c r="K85" s="35" t="n">
        <v>270886.39</v>
      </c>
      <c r="L85" s="35" t="n">
        <v>236212.37</v>
      </c>
      <c r="M85" s="35" t="n">
        <v>335781.38</v>
      </c>
      <c r="N85" s="35" t="n">
        <v>330199.16</v>
      </c>
      <c r="O85" s="35" t="n">
        <v>505372.3</v>
      </c>
      <c r="P85" s="35" t="n">
        <v>629200.61</v>
      </c>
      <c r="Q85" s="35" t="n">
        <v>703524.55</v>
      </c>
      <c r="R85" s="35" t="n">
        <v>720899.09</v>
      </c>
      <c r="S85" s="35" t="n">
        <v>741791.54</v>
      </c>
      <c r="T85" s="35" t="n">
        <v>601289.02</v>
      </c>
      <c r="U85" s="35" t="n">
        <v>222067.37</v>
      </c>
      <c r="V85" s="35" t="n">
        <v>324178.73</v>
      </c>
      <c r="W85" s="35" t="n">
        <v>339326.7</v>
      </c>
      <c r="X85" s="35" t="n">
        <v>752076.66</v>
      </c>
      <c r="Y85" s="35" t="n">
        <v>393910.46</v>
      </c>
      <c r="Z85" s="35" t="n">
        <v>387852.37</v>
      </c>
    </row>
    <row r="86" ht="15" customHeight="1">
      <c r="A86" s="27" t="n">
        <v>90</v>
      </c>
      <c r="B86" s="33" t="s">
        <v>202</v>
      </c>
      <c r="C86" s="35" t="n">
        <v>424875.41</v>
      </c>
      <c r="D86" s="35" t="n">
        <v>299260.66</v>
      </c>
      <c r="E86" s="35" t="n">
        <v>582813.33</v>
      </c>
      <c r="F86" s="35" t="n">
        <v>435556.03</v>
      </c>
      <c r="G86" s="35" t="n">
        <v>302351.89</v>
      </c>
      <c r="H86" s="35" t="n">
        <v>223247.81</v>
      </c>
      <c r="I86" s="35" t="n">
        <v>214389.42</v>
      </c>
      <c r="J86" s="35" t="n">
        <v>161819.82</v>
      </c>
      <c r="K86" s="35" t="n">
        <v>168660.7</v>
      </c>
      <c r="L86" s="35" t="n">
        <v>246468.11</v>
      </c>
      <c r="M86" s="35" t="n">
        <v>111161.75</v>
      </c>
      <c r="N86" s="35" t="n">
        <v>283318.84</v>
      </c>
      <c r="O86" s="35" t="n">
        <v>281920.93</v>
      </c>
      <c r="P86" s="35" t="n">
        <v>397644.16</v>
      </c>
      <c r="Q86" s="35" t="n">
        <v>451435.54</v>
      </c>
      <c r="R86" s="35" t="n">
        <v>565097.43</v>
      </c>
      <c r="S86" s="35" t="n">
        <v>198721.54</v>
      </c>
      <c r="T86" s="35" t="n">
        <v>221577.2</v>
      </c>
      <c r="U86" s="35" t="n">
        <v>172966.91</v>
      </c>
      <c r="V86" s="35" t="n">
        <v>162473.29</v>
      </c>
      <c r="W86" s="35" t="n">
        <v>244750.83</v>
      </c>
      <c r="X86" s="35" t="n">
        <v>67342.1</v>
      </c>
      <c r="Y86" s="35" t="n">
        <v>214502.74</v>
      </c>
      <c r="Z86" s="35" t="n">
        <v>293969.35</v>
      </c>
    </row>
    <row r="87" ht="15" customHeight="1">
      <c r="A87" s="27" t="n">
        <v>92</v>
      </c>
      <c r="B87" s="33" t="s">
        <v>203</v>
      </c>
      <c r="C87" s="35" t="n">
        <v>13485184.96</v>
      </c>
      <c r="D87" s="35" t="n">
        <v>10578183.43</v>
      </c>
      <c r="E87" s="35" t="n">
        <v>5454719.02</v>
      </c>
      <c r="F87" s="35" t="n">
        <v>16940615.89</v>
      </c>
      <c r="G87" s="35" t="n">
        <v>6663712.4</v>
      </c>
      <c r="H87" s="35" t="n">
        <v>6969634.85</v>
      </c>
      <c r="I87" s="35" t="n">
        <v>18280012.63</v>
      </c>
      <c r="J87" s="35" t="n">
        <v>8527144.33</v>
      </c>
      <c r="K87" s="35" t="n">
        <v>5333915.02</v>
      </c>
      <c r="L87" s="35" t="n">
        <v>17926381.69</v>
      </c>
      <c r="M87" s="35" t="n">
        <v>6502322.81</v>
      </c>
      <c r="N87" s="35" t="n">
        <v>5855807.21</v>
      </c>
      <c r="O87" s="35" t="n">
        <v>31708546.96</v>
      </c>
      <c r="P87" s="35" t="n">
        <v>10908830.38</v>
      </c>
      <c r="Q87" s="35" t="n">
        <v>7516008.09</v>
      </c>
      <c r="R87" s="35" t="n">
        <v>12588875.1</v>
      </c>
      <c r="S87" s="35" t="n">
        <v>9765938.14</v>
      </c>
      <c r="T87" s="35" t="n">
        <v>7273984.7</v>
      </c>
      <c r="U87" s="35" t="n">
        <v>27455510.73</v>
      </c>
      <c r="V87" s="35" t="n">
        <v>7766986.65</v>
      </c>
      <c r="W87" s="35" t="n">
        <v>6986245.66</v>
      </c>
      <c r="X87" s="35" t="n">
        <v>15922769.99</v>
      </c>
      <c r="Y87" s="35" t="n">
        <v>10520524.38</v>
      </c>
      <c r="Z87" s="35" t="n">
        <v>9634221.95</v>
      </c>
    </row>
    <row r="88" ht="15" customHeight="1">
      <c r="A88" s="27" t="n">
        <v>93</v>
      </c>
      <c r="B88" s="33" t="s">
        <v>204</v>
      </c>
      <c r="C88" s="35" t="n">
        <v>17563086.2</v>
      </c>
      <c r="D88" s="35" t="n">
        <v>17586417.6</v>
      </c>
      <c r="E88" s="35" t="n">
        <v>17062098.11</v>
      </c>
      <c r="F88" s="35" t="n">
        <v>19189990.29</v>
      </c>
      <c r="G88" s="35" t="n">
        <v>19564682.81</v>
      </c>
      <c r="H88" s="35" t="n">
        <v>18070099.33</v>
      </c>
      <c r="I88" s="35" t="n">
        <v>18080170.37</v>
      </c>
      <c r="J88" s="35" t="n">
        <v>16411015.7</v>
      </c>
      <c r="K88" s="35" t="n">
        <v>17412567.81</v>
      </c>
      <c r="L88" s="35" t="n">
        <v>17888185.34</v>
      </c>
      <c r="M88" s="35" t="n">
        <v>17176099.39</v>
      </c>
      <c r="N88" s="35" t="n">
        <v>16438704.22</v>
      </c>
      <c r="O88" s="35" t="n">
        <v>18463586.69</v>
      </c>
      <c r="P88" s="35" t="n">
        <v>17004358.68</v>
      </c>
      <c r="Q88" s="35" t="n">
        <v>14501634.73</v>
      </c>
      <c r="R88" s="35" t="n">
        <v>16274565.05</v>
      </c>
      <c r="S88" s="35" t="n">
        <v>15508333.96</v>
      </c>
      <c r="T88" s="35" t="n">
        <v>15314614.53</v>
      </c>
      <c r="U88" s="35" t="n">
        <v>17082484.27</v>
      </c>
      <c r="V88" s="35" t="n">
        <v>19427491.09</v>
      </c>
      <c r="W88" s="35" t="n">
        <v>15455088.33</v>
      </c>
      <c r="X88" s="35" t="n">
        <v>15937141.16</v>
      </c>
      <c r="Y88" s="35" t="n">
        <v>15435942.42</v>
      </c>
      <c r="Z88" s="35" t="n">
        <v>16166568.22</v>
      </c>
    </row>
    <row r="89" ht="15" customHeight="1">
      <c r="A89" s="27" t="n">
        <v>94</v>
      </c>
      <c r="B89" s="33" t="s">
        <v>205</v>
      </c>
      <c r="C89" s="35" t="n">
        <v>3736930.91</v>
      </c>
      <c r="D89" s="35" t="n">
        <v>3121455.69</v>
      </c>
      <c r="E89" s="35" t="n">
        <v>4774404.26</v>
      </c>
      <c r="F89" s="35" t="n">
        <v>5549916.51</v>
      </c>
      <c r="G89" s="35" t="n">
        <v>3892351.08</v>
      </c>
      <c r="H89" s="35" t="n">
        <v>3557142.26</v>
      </c>
      <c r="I89" s="35" t="n">
        <v>4335272.82</v>
      </c>
      <c r="J89" s="35" t="n">
        <v>3511252.32</v>
      </c>
      <c r="K89" s="35" t="n">
        <v>3222652.16</v>
      </c>
      <c r="L89" s="35" t="n">
        <v>3932351.31</v>
      </c>
      <c r="M89" s="35" t="n">
        <v>3414730.26</v>
      </c>
      <c r="N89" s="35" t="n">
        <v>3103747.15</v>
      </c>
      <c r="O89" s="35" t="n">
        <v>4335035.57</v>
      </c>
      <c r="P89" s="35" t="n">
        <v>3710850.89</v>
      </c>
      <c r="Q89" s="35" t="n">
        <v>3372030.12</v>
      </c>
      <c r="R89" s="35" t="n">
        <v>4959520.48</v>
      </c>
      <c r="S89" s="35" t="n">
        <v>4195829.59</v>
      </c>
      <c r="T89" s="35" t="n">
        <v>3740071.29</v>
      </c>
      <c r="U89" s="35" t="n">
        <v>4174963.69</v>
      </c>
      <c r="V89" s="35" t="n">
        <v>3888988.7</v>
      </c>
      <c r="W89" s="35" t="n">
        <v>3591097.37</v>
      </c>
      <c r="X89" s="35" t="n">
        <v>4518127.32</v>
      </c>
      <c r="Y89" s="35" t="n">
        <v>3721299.26</v>
      </c>
      <c r="Z89" s="35" t="n">
        <v>3670884.32</v>
      </c>
    </row>
    <row r="90" ht="15" customHeight="1">
      <c r="A90" s="27" t="n">
        <v>104</v>
      </c>
      <c r="B90" s="33" t="s">
        <v>208</v>
      </c>
      <c r="C90" s="35" t="n">
        <v>21931816.9</v>
      </c>
      <c r="D90" s="35" t="n">
        <v>14565087.82</v>
      </c>
      <c r="E90" s="35" t="n">
        <v>15936112.68</v>
      </c>
      <c r="F90" s="35" t="n">
        <v>19683853.12</v>
      </c>
      <c r="G90" s="35" t="n">
        <v>8716680.38</v>
      </c>
      <c r="H90" s="35" t="n">
        <v>7861191.66</v>
      </c>
      <c r="I90" s="35" t="n">
        <v>26743410.18</v>
      </c>
      <c r="J90" s="35" t="n">
        <v>12654065.14</v>
      </c>
      <c r="K90" s="35" t="n">
        <v>11491658.68</v>
      </c>
      <c r="L90" s="35" t="n">
        <v>13225181.48</v>
      </c>
      <c r="M90" s="35" t="n">
        <v>11420907.79</v>
      </c>
      <c r="N90" s="35" t="n">
        <v>14108333.58</v>
      </c>
      <c r="O90" s="35" t="n">
        <v>22640906.44</v>
      </c>
      <c r="P90" s="35" t="n">
        <v>15046627.48</v>
      </c>
      <c r="Q90" s="35" t="n">
        <v>16350003.92</v>
      </c>
      <c r="R90" s="35" t="n">
        <v>21282927.28</v>
      </c>
      <c r="S90" s="35" t="n">
        <v>9155070.31</v>
      </c>
      <c r="T90" s="35" t="n">
        <v>7667657.92</v>
      </c>
      <c r="U90" s="35" t="n">
        <v>8678725.54</v>
      </c>
      <c r="V90" s="35" t="n">
        <v>6869691.13</v>
      </c>
      <c r="W90" s="35" t="n">
        <v>6628507.45</v>
      </c>
      <c r="X90" s="35" t="n">
        <v>7651287.91</v>
      </c>
      <c r="Y90" s="35" t="n">
        <v>6608061.87</v>
      </c>
      <c r="Z90" s="35" t="n">
        <v>8050150.12</v>
      </c>
    </row>
    <row r="91" ht="15" customHeight="1">
      <c r="A91" s="27" t="n">
        <v>111</v>
      </c>
      <c r="B91" s="33" t="s">
        <v>209</v>
      </c>
      <c r="C91" s="35" t="n">
        <v>2167157678.14333</v>
      </c>
      <c r="D91" s="35" t="n">
        <v>1808725520.81</v>
      </c>
      <c r="E91" s="35" t="n">
        <v>1831962445.01333</v>
      </c>
      <c r="F91" s="35" t="n">
        <v>2233766589.88</v>
      </c>
      <c r="G91" s="35" t="n">
        <v>1813909630.96</v>
      </c>
      <c r="H91" s="35" t="n">
        <v>1693583272.37667</v>
      </c>
      <c r="I91" s="35" t="n">
        <v>1828873966.4</v>
      </c>
      <c r="J91" s="35" t="n">
        <v>1559779314.02667</v>
      </c>
      <c r="K91" s="35" t="n">
        <v>1530115143.33667</v>
      </c>
      <c r="L91" s="35" t="n">
        <v>1726019978.47667</v>
      </c>
      <c r="M91" s="35" t="n">
        <v>1681004567.69333</v>
      </c>
      <c r="N91" s="35" t="n">
        <v>1819986167.83333</v>
      </c>
      <c r="O91" s="35" t="n">
        <v>2383309721.79667</v>
      </c>
      <c r="P91" s="35" t="n">
        <v>1960250653.27</v>
      </c>
      <c r="Q91" s="35" t="n">
        <v>2005254526.97333</v>
      </c>
      <c r="R91" s="35" t="n">
        <v>2417459542.12667</v>
      </c>
      <c r="S91" s="35" t="n">
        <v>1950900497.28333</v>
      </c>
      <c r="T91" s="35" t="n">
        <v>1778995801.88</v>
      </c>
      <c r="U91" s="35" t="n">
        <v>1964578992.32</v>
      </c>
      <c r="V91" s="35" t="n">
        <v>1731902810.08333</v>
      </c>
      <c r="W91" s="35" t="n">
        <v>1648819164.99</v>
      </c>
      <c r="X91" s="35" t="n">
        <v>1876540416.59667</v>
      </c>
      <c r="Y91" s="35" t="n">
        <v>1822569564.63333</v>
      </c>
      <c r="Z91" s="35" t="n">
        <v>1895818275.23</v>
      </c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211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212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213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214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47</v>
      </c>
      <c r="D8" s="31" t="s">
        <v>37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65007631.35</v>
      </c>
      <c r="D13" s="35" t="n">
        <v>71404785.05</v>
      </c>
      <c r="E13" s="35" t="n">
        <v>64844440.03</v>
      </c>
      <c r="F13" s="35" t="n">
        <v>67553550.45</v>
      </c>
      <c r="G13" s="35" t="n">
        <v>79375546.94</v>
      </c>
      <c r="H13" s="35" t="n">
        <v>66733137.98</v>
      </c>
      <c r="I13" s="35" t="n">
        <v>65209373.92</v>
      </c>
      <c r="J13" s="35" t="n">
        <v>70442431.02</v>
      </c>
      <c r="K13" s="35" t="n">
        <v>67702983.3</v>
      </c>
      <c r="L13" s="35" t="n">
        <v>68335735.2</v>
      </c>
      <c r="M13" s="35" t="n">
        <v>76395483.34</v>
      </c>
      <c r="N13" s="35" t="n">
        <v>67081597.35</v>
      </c>
      <c r="O13" s="35" t="n">
        <v>65248619.45</v>
      </c>
      <c r="P13" s="35" t="n">
        <v>72186549.73</v>
      </c>
      <c r="Q13" s="35" t="n">
        <v>65107764.31</v>
      </c>
      <c r="R13" s="35" t="n">
        <v>65646713.63</v>
      </c>
      <c r="S13" s="35" t="n">
        <v>73043964.03</v>
      </c>
      <c r="T13" s="35" t="n">
        <v>66068941.48</v>
      </c>
      <c r="U13" s="35" t="n">
        <v>63543141.89</v>
      </c>
      <c r="V13" s="35" t="n">
        <v>75754896.24</v>
      </c>
      <c r="W13" s="35" t="n">
        <v>66842950.35</v>
      </c>
      <c r="X13" s="35" t="n">
        <v>66017743.82</v>
      </c>
      <c r="Y13" s="35" t="n">
        <v>76610316.04</v>
      </c>
      <c r="Z13" s="35" t="n">
        <v>66051940.16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395529.21</v>
      </c>
      <c r="D14" s="35" t="n">
        <v>329811.73</v>
      </c>
      <c r="E14" s="35" t="n">
        <v>108917.39</v>
      </c>
      <c r="F14" s="35" t="n">
        <v>541452.18</v>
      </c>
      <c r="G14" s="35" t="n">
        <v>160171.16</v>
      </c>
      <c r="H14" s="35" t="n">
        <v>327199.72</v>
      </c>
      <c r="I14" s="35" t="n">
        <v>594149.62</v>
      </c>
      <c r="J14" s="35" t="n">
        <v>307917.27</v>
      </c>
      <c r="K14" s="35" t="n">
        <v>94288.69</v>
      </c>
      <c r="L14" s="35" t="n">
        <v>582199.38</v>
      </c>
      <c r="M14" s="35" t="n">
        <v>98517.44</v>
      </c>
      <c r="N14" s="35" t="n">
        <v>624657.93</v>
      </c>
      <c r="O14" s="35" t="n">
        <v>478087.7</v>
      </c>
      <c r="P14" s="35" t="n">
        <v>100151.15</v>
      </c>
      <c r="Q14" s="35" t="n">
        <v>129250.08</v>
      </c>
      <c r="R14" s="35" t="n">
        <v>828089.28</v>
      </c>
      <c r="S14" s="35" t="n">
        <v>121848.58</v>
      </c>
      <c r="T14" s="35" t="n">
        <v>105796.28</v>
      </c>
      <c r="U14" s="35" t="n">
        <v>741888.09</v>
      </c>
      <c r="V14" s="35" t="n">
        <v>117433.37</v>
      </c>
      <c r="W14" s="35" t="n">
        <v>88553.83</v>
      </c>
      <c r="X14" s="35" t="n">
        <v>136076.7</v>
      </c>
      <c r="Y14" s="35" t="n">
        <v>103907.79</v>
      </c>
      <c r="Z14" s="35" t="n">
        <v>872359.24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1061611.62</v>
      </c>
      <c r="D15" s="35" t="n">
        <v>748204.51</v>
      </c>
      <c r="E15" s="35" t="n">
        <v>854709.46</v>
      </c>
      <c r="F15" s="35" t="n">
        <v>1089511.98</v>
      </c>
      <c r="G15" s="35" t="n">
        <v>940167.53</v>
      </c>
      <c r="H15" s="35" t="n">
        <v>886290.68</v>
      </c>
      <c r="I15" s="35" t="n">
        <v>838322.38</v>
      </c>
      <c r="J15" s="35" t="n">
        <v>1335298.76</v>
      </c>
      <c r="K15" s="35" t="n">
        <v>983073.15</v>
      </c>
      <c r="L15" s="35" t="n">
        <v>727789.21</v>
      </c>
      <c r="M15" s="35" t="n">
        <v>922144.02</v>
      </c>
      <c r="N15" s="35" t="n">
        <v>928803.67</v>
      </c>
      <c r="O15" s="35" t="n">
        <v>936273.18</v>
      </c>
      <c r="P15" s="35" t="n">
        <v>1035004.1</v>
      </c>
      <c r="Q15" s="35" t="n">
        <v>1259732.77</v>
      </c>
      <c r="R15" s="35" t="n">
        <v>986996.09</v>
      </c>
      <c r="S15" s="35" t="n">
        <v>1024738.08</v>
      </c>
      <c r="T15" s="35" t="n">
        <v>1204227.96</v>
      </c>
      <c r="U15" s="35" t="n">
        <v>961889.52</v>
      </c>
      <c r="V15" s="35" t="n">
        <v>1161919.04</v>
      </c>
      <c r="W15" s="35" t="n">
        <v>1086692.34</v>
      </c>
      <c r="X15" s="35" t="n">
        <v>965882.92</v>
      </c>
      <c r="Y15" s="35" t="n">
        <v>974498.74</v>
      </c>
      <c r="Z15" s="35" t="n">
        <v>920645.75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383944.94</v>
      </c>
      <c r="D16" s="35" t="n">
        <v>329728.13</v>
      </c>
      <c r="E16" s="35" t="n">
        <v>347224.91</v>
      </c>
      <c r="F16" s="35" t="n">
        <v>454103.86</v>
      </c>
      <c r="G16" s="35" t="n">
        <v>401699.25</v>
      </c>
      <c r="H16" s="35" t="n">
        <v>367379.51</v>
      </c>
      <c r="I16" s="35" t="n">
        <v>417791.17</v>
      </c>
      <c r="J16" s="35" t="n">
        <v>390114.49</v>
      </c>
      <c r="K16" s="35" t="n">
        <v>420873.11</v>
      </c>
      <c r="L16" s="35" t="n">
        <v>505016.42</v>
      </c>
      <c r="M16" s="35" t="n">
        <v>594682.31</v>
      </c>
      <c r="N16" s="35" t="n">
        <v>624242.28</v>
      </c>
      <c r="O16" s="35" t="n">
        <v>610110.47</v>
      </c>
      <c r="P16" s="35" t="n">
        <v>569677.98</v>
      </c>
      <c r="Q16" s="35" t="n">
        <v>667413.5</v>
      </c>
      <c r="R16" s="35" t="n">
        <v>849191.28</v>
      </c>
      <c r="S16" s="35" t="n">
        <v>428564.93</v>
      </c>
      <c r="T16" s="35" t="n">
        <v>1075255.4</v>
      </c>
      <c r="U16" s="35" t="n">
        <v>745836.57</v>
      </c>
      <c r="V16" s="35" t="n">
        <v>627472.25</v>
      </c>
      <c r="W16" s="35" t="n">
        <v>878759.23</v>
      </c>
      <c r="X16" s="35" t="n">
        <v>1027397.44</v>
      </c>
      <c r="Y16" s="35" t="n">
        <v>896165.52</v>
      </c>
      <c r="Z16" s="35" t="n">
        <v>815238.02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1062823.07</v>
      </c>
      <c r="D17" s="35" t="n">
        <v>838594.51</v>
      </c>
      <c r="E17" s="35" t="n">
        <v>783651.26</v>
      </c>
      <c r="F17" s="35" t="n">
        <v>927391.4</v>
      </c>
      <c r="G17" s="35" t="n">
        <v>922019.07</v>
      </c>
      <c r="H17" s="35" t="n">
        <v>945655.56</v>
      </c>
      <c r="I17" s="35" t="n">
        <v>1094955.38</v>
      </c>
      <c r="J17" s="35" t="n">
        <v>1026229.28</v>
      </c>
      <c r="K17" s="35" t="n">
        <v>1105821.61</v>
      </c>
      <c r="L17" s="35" t="n">
        <v>777215.6</v>
      </c>
      <c r="M17" s="35" t="n">
        <v>833169.96</v>
      </c>
      <c r="N17" s="35" t="n">
        <v>860003.56</v>
      </c>
      <c r="O17" s="35" t="n">
        <v>1049627.75</v>
      </c>
      <c r="P17" s="35" t="n">
        <v>954779.94</v>
      </c>
      <c r="Q17" s="35" t="n">
        <v>999393.89</v>
      </c>
      <c r="R17" s="35" t="n">
        <v>880675.21</v>
      </c>
      <c r="S17" s="35" t="n">
        <v>916110.32</v>
      </c>
      <c r="T17" s="35" t="n">
        <v>1097059.97</v>
      </c>
      <c r="U17" s="35" t="n">
        <v>1104249</v>
      </c>
      <c r="V17" s="35" t="n">
        <v>937972.38</v>
      </c>
      <c r="W17" s="35" t="n">
        <v>1084995.68</v>
      </c>
      <c r="X17" s="35" t="n">
        <v>734273.64</v>
      </c>
      <c r="Y17" s="35" t="n">
        <v>711107.31</v>
      </c>
      <c r="Z17" s="35" t="n">
        <v>818739.72</v>
      </c>
    </row>
    <row r="18" ht="15" customHeight="1">
      <c r="A18" s="27" t="n">
        <v>8</v>
      </c>
      <c r="B18" s="33" t="s">
        <v>130</v>
      </c>
      <c r="C18" s="35" t="n">
        <v>44207011.74</v>
      </c>
      <c r="D18" s="35" t="n">
        <v>44506646.52</v>
      </c>
      <c r="E18" s="35" t="n">
        <v>49500351.55</v>
      </c>
      <c r="F18" s="35" t="n">
        <v>53521249.51</v>
      </c>
      <c r="G18" s="35" t="n">
        <v>49476193.36</v>
      </c>
      <c r="H18" s="35" t="n">
        <v>46248060.84</v>
      </c>
      <c r="I18" s="35" t="n">
        <v>45097203.23</v>
      </c>
      <c r="J18" s="35" t="n">
        <v>43112276.85</v>
      </c>
      <c r="K18" s="35" t="n">
        <v>43971965.51</v>
      </c>
      <c r="L18" s="35" t="n">
        <v>52109898.49</v>
      </c>
      <c r="M18" s="35" t="n">
        <v>50505069.15</v>
      </c>
      <c r="N18" s="35" t="n">
        <v>48536023.45</v>
      </c>
      <c r="O18" s="35" t="n">
        <v>48384432.44</v>
      </c>
      <c r="P18" s="35" t="n">
        <v>47786251.39</v>
      </c>
      <c r="Q18" s="35" t="n">
        <v>51770756.03</v>
      </c>
      <c r="R18" s="35" t="n">
        <v>54669398.51</v>
      </c>
      <c r="S18" s="35" t="n">
        <v>51774168.11</v>
      </c>
      <c r="T18" s="35" t="n">
        <v>48817630.87</v>
      </c>
      <c r="U18" s="35" t="n">
        <v>47014589.14</v>
      </c>
      <c r="V18" s="35" t="n">
        <v>46504481.81</v>
      </c>
      <c r="W18" s="35" t="n">
        <v>48615765.74</v>
      </c>
      <c r="X18" s="35" t="n">
        <v>53577670.41</v>
      </c>
      <c r="Y18" s="35" t="n">
        <v>55943353.52</v>
      </c>
      <c r="Z18" s="35" t="n">
        <v>50146814.66</v>
      </c>
    </row>
    <row r="19" ht="15" customHeight="1">
      <c r="A19" s="27" t="n">
        <v>9</v>
      </c>
      <c r="B19" s="33" t="s">
        <v>131</v>
      </c>
      <c r="C19" s="35" t="n">
        <v>3174942.8</v>
      </c>
      <c r="D19" s="35" t="n">
        <v>3150778.34</v>
      </c>
      <c r="E19" s="35" t="n">
        <v>3148724.97</v>
      </c>
      <c r="F19" s="35" t="n">
        <v>3164265.39</v>
      </c>
      <c r="G19" s="35" t="n">
        <v>3132178.03</v>
      </c>
      <c r="H19" s="35" t="n">
        <v>3111178.88</v>
      </c>
      <c r="I19" s="35" t="n">
        <v>2601989.71</v>
      </c>
      <c r="J19" s="35" t="n">
        <v>2819506.98</v>
      </c>
      <c r="K19" s="35" t="n">
        <v>3415205.25</v>
      </c>
      <c r="L19" s="35" t="n">
        <v>3356985.03</v>
      </c>
      <c r="M19" s="35" t="n">
        <v>3723589.83</v>
      </c>
      <c r="N19" s="35" t="n">
        <v>3215369.76</v>
      </c>
      <c r="O19" s="35" t="n">
        <v>3372112.12</v>
      </c>
      <c r="P19" s="35" t="n">
        <v>3069536.11</v>
      </c>
      <c r="Q19" s="35" t="n">
        <v>3296930.73</v>
      </c>
      <c r="R19" s="35" t="n">
        <v>3146727.89</v>
      </c>
      <c r="S19" s="35" t="n">
        <v>3375267.91</v>
      </c>
      <c r="T19" s="35" t="n">
        <v>3296221.86</v>
      </c>
      <c r="U19" s="35" t="n">
        <v>2749529.66</v>
      </c>
      <c r="V19" s="35" t="n">
        <v>3245169.74</v>
      </c>
      <c r="W19" s="35" t="n">
        <v>3272680.69</v>
      </c>
      <c r="X19" s="35" t="n">
        <v>3354814.47</v>
      </c>
      <c r="Y19" s="35" t="n">
        <v>4245774.12</v>
      </c>
      <c r="Z19" s="35" t="n">
        <v>3056599.89</v>
      </c>
    </row>
    <row r="20" ht="15" customHeight="1">
      <c r="A20" s="27" t="n">
        <v>10</v>
      </c>
      <c r="B20" s="33" t="s">
        <v>132</v>
      </c>
      <c r="C20" s="35" t="n">
        <v>17181582.51</v>
      </c>
      <c r="D20" s="35" t="n">
        <v>9229885.77</v>
      </c>
      <c r="E20" s="35" t="n">
        <v>11941669.91</v>
      </c>
      <c r="F20" s="35" t="n">
        <v>13687383.54</v>
      </c>
      <c r="G20" s="35" t="n">
        <v>11418393.01</v>
      </c>
      <c r="H20" s="35" t="n">
        <v>10173598.92</v>
      </c>
      <c r="I20" s="35" t="n">
        <v>12267877.84</v>
      </c>
      <c r="J20" s="35" t="n">
        <v>10323926.76</v>
      </c>
      <c r="K20" s="35" t="n">
        <v>11943384.9</v>
      </c>
      <c r="L20" s="35" t="n">
        <v>13211170.89</v>
      </c>
      <c r="M20" s="35" t="n">
        <v>11856010.82</v>
      </c>
      <c r="N20" s="35" t="n">
        <v>14715537.86</v>
      </c>
      <c r="O20" s="35" t="n">
        <v>18983755.9</v>
      </c>
      <c r="P20" s="35" t="n">
        <v>9734094.21</v>
      </c>
      <c r="Q20" s="35" t="n">
        <v>12565232.51</v>
      </c>
      <c r="R20" s="35" t="n">
        <v>15935684.25</v>
      </c>
      <c r="S20" s="35" t="n">
        <v>11349656.99</v>
      </c>
      <c r="T20" s="35" t="n">
        <v>10802094.17</v>
      </c>
      <c r="U20" s="35" t="n">
        <v>12668700.08</v>
      </c>
      <c r="V20" s="35" t="n">
        <v>10869222.72</v>
      </c>
      <c r="W20" s="35" t="n">
        <v>12387539.06</v>
      </c>
      <c r="X20" s="35" t="n">
        <v>13143280.61</v>
      </c>
      <c r="Y20" s="35" t="n">
        <v>11565736.45</v>
      </c>
      <c r="Z20" s="35" t="n">
        <v>12195878</v>
      </c>
    </row>
    <row r="21" ht="15" customHeight="1">
      <c r="A21" s="27" t="n">
        <v>11</v>
      </c>
      <c r="B21" s="33" t="s">
        <v>133</v>
      </c>
      <c r="C21" s="35" t="n">
        <v>3266873.88</v>
      </c>
      <c r="D21" s="35" t="n">
        <v>2017836.51</v>
      </c>
      <c r="E21" s="35" t="n">
        <v>3347144.29</v>
      </c>
      <c r="F21" s="35" t="n">
        <v>2914703.56</v>
      </c>
      <c r="G21" s="35" t="n">
        <v>2239904.17</v>
      </c>
      <c r="H21" s="35" t="n">
        <v>2071208.66</v>
      </c>
      <c r="I21" s="35" t="n">
        <v>2278149.14</v>
      </c>
      <c r="J21" s="35" t="n">
        <v>2289734.43</v>
      </c>
      <c r="K21" s="35" t="n">
        <v>2748193.07</v>
      </c>
      <c r="L21" s="35" t="n">
        <v>2473417.77</v>
      </c>
      <c r="M21" s="35" t="n">
        <v>2106569.65</v>
      </c>
      <c r="N21" s="35" t="n">
        <v>2479765.76</v>
      </c>
      <c r="O21" s="35" t="n">
        <v>3489589.49</v>
      </c>
      <c r="P21" s="35" t="n">
        <v>2000362.35</v>
      </c>
      <c r="Q21" s="35" t="n">
        <v>2974291.9</v>
      </c>
      <c r="R21" s="35" t="n">
        <v>3142246.64</v>
      </c>
      <c r="S21" s="35" t="n">
        <v>2248765.36</v>
      </c>
      <c r="T21" s="35" t="n">
        <v>2130215.24</v>
      </c>
      <c r="U21" s="35" t="n">
        <v>2467852.92</v>
      </c>
      <c r="V21" s="35" t="n">
        <v>2413282.7</v>
      </c>
      <c r="W21" s="35" t="n">
        <v>2684244.36</v>
      </c>
      <c r="X21" s="35" t="n">
        <v>2329767.71</v>
      </c>
      <c r="Y21" s="35" t="n">
        <v>2255147.88</v>
      </c>
      <c r="Z21" s="35" t="n">
        <v>2124396.66</v>
      </c>
    </row>
    <row r="22" ht="15" customHeight="1">
      <c r="A22" s="27" t="n">
        <v>18</v>
      </c>
      <c r="B22" s="33" t="s">
        <v>135</v>
      </c>
      <c r="C22" s="35" t="n">
        <v>2964329.76</v>
      </c>
      <c r="D22" s="35" t="n">
        <v>2695999.24</v>
      </c>
      <c r="E22" s="35" t="n">
        <v>3217237.75</v>
      </c>
      <c r="F22" s="35" t="n">
        <v>3446923.65</v>
      </c>
      <c r="G22" s="35" t="n">
        <v>3683365.61</v>
      </c>
      <c r="H22" s="35" t="n">
        <v>4036673.99</v>
      </c>
      <c r="I22" s="35" t="n">
        <v>4318977.78</v>
      </c>
      <c r="J22" s="35" t="n">
        <v>4387163.41</v>
      </c>
      <c r="K22" s="35" t="n">
        <v>4322125.7</v>
      </c>
      <c r="L22" s="35" t="n">
        <v>4063061.72</v>
      </c>
      <c r="M22" s="35" t="n">
        <v>3854580.62</v>
      </c>
      <c r="N22" s="35" t="n">
        <v>3271384.62</v>
      </c>
      <c r="O22" s="35" t="n">
        <v>3372818.64</v>
      </c>
      <c r="P22" s="35" t="n">
        <v>4231169.91</v>
      </c>
      <c r="Q22" s="35" t="n">
        <v>3181980.76</v>
      </c>
      <c r="R22" s="35" t="n">
        <v>3736241.46</v>
      </c>
      <c r="S22" s="35" t="n">
        <v>4107826.06</v>
      </c>
      <c r="T22" s="35" t="n">
        <v>4223399.18</v>
      </c>
      <c r="U22" s="35" t="n">
        <v>4337060.23</v>
      </c>
      <c r="V22" s="35" t="n">
        <v>4670269.61</v>
      </c>
      <c r="W22" s="35" t="n">
        <v>5056450.86</v>
      </c>
      <c r="X22" s="35" t="n">
        <v>3886966.7</v>
      </c>
      <c r="Y22" s="35" t="n">
        <v>3613119.29</v>
      </c>
      <c r="Z22" s="35" t="n">
        <v>3483248</v>
      </c>
    </row>
    <row r="23" ht="15" customHeight="1">
      <c r="A23" s="27" t="n">
        <v>19</v>
      </c>
      <c r="B23" s="33" t="s">
        <v>136</v>
      </c>
      <c r="C23" s="35" t="n">
        <v>2265419.3</v>
      </c>
      <c r="D23" s="35" t="n">
        <v>1612202.7</v>
      </c>
      <c r="E23" s="35" t="n">
        <v>2074442.72</v>
      </c>
      <c r="F23" s="35" t="n">
        <v>3300602.05</v>
      </c>
      <c r="G23" s="35" t="n">
        <v>2928120.36</v>
      </c>
      <c r="H23" s="35" t="n">
        <v>3128357.23</v>
      </c>
      <c r="I23" s="35" t="n">
        <v>2905429.39</v>
      </c>
      <c r="J23" s="35" t="n">
        <v>3014727.25</v>
      </c>
      <c r="K23" s="35" t="n">
        <v>2252941.85</v>
      </c>
      <c r="L23" s="35" t="n">
        <v>2053848.23</v>
      </c>
      <c r="M23" s="35" t="n">
        <v>2348638.49</v>
      </c>
      <c r="N23" s="35" t="n">
        <v>2225337.78</v>
      </c>
      <c r="O23" s="35" t="n">
        <v>2178973.94</v>
      </c>
      <c r="P23" s="35" t="n">
        <v>1458831.88</v>
      </c>
      <c r="Q23" s="35" t="n">
        <v>1690225.27</v>
      </c>
      <c r="R23" s="35" t="n">
        <v>3368582.89</v>
      </c>
      <c r="S23" s="35" t="n">
        <v>2736377.32</v>
      </c>
      <c r="T23" s="35" t="n">
        <v>2955504.23</v>
      </c>
      <c r="U23" s="35" t="n">
        <v>2608171.77</v>
      </c>
      <c r="V23" s="35" t="n">
        <v>2345067.7</v>
      </c>
      <c r="W23" s="35" t="n">
        <v>2396146.22</v>
      </c>
      <c r="X23" s="35" t="n">
        <v>2593331.13</v>
      </c>
      <c r="Y23" s="35" t="n">
        <v>2561050.92</v>
      </c>
      <c r="Z23" s="35" t="n">
        <v>1681771.68</v>
      </c>
    </row>
    <row r="24" ht="15" customHeight="1">
      <c r="A24" s="27" t="n">
        <v>20</v>
      </c>
      <c r="B24" s="33" t="s">
        <v>137</v>
      </c>
      <c r="C24" s="35" t="n">
        <v>144839812.68</v>
      </c>
      <c r="D24" s="35" t="n">
        <v>72279827.65</v>
      </c>
      <c r="E24" s="35" t="n">
        <v>79280006.65</v>
      </c>
      <c r="F24" s="35" t="n">
        <v>365322321.01</v>
      </c>
      <c r="G24" s="35" t="n">
        <v>76810946.48</v>
      </c>
      <c r="H24" s="35" t="n">
        <v>83013628.81</v>
      </c>
      <c r="I24" s="35" t="n">
        <v>89120112.38</v>
      </c>
      <c r="J24" s="35" t="n">
        <v>76177336.82</v>
      </c>
      <c r="K24" s="35" t="n">
        <v>85130210.26</v>
      </c>
      <c r="L24" s="35" t="n">
        <v>85384871.87</v>
      </c>
      <c r="M24" s="35" t="n">
        <v>78940345.21</v>
      </c>
      <c r="N24" s="35" t="n">
        <v>88601423.93</v>
      </c>
      <c r="O24" s="35" t="n">
        <v>138794121.27</v>
      </c>
      <c r="P24" s="35" t="n">
        <v>74918117.07</v>
      </c>
      <c r="Q24" s="35" t="n">
        <v>80856956.12</v>
      </c>
      <c r="R24" s="35" t="n">
        <v>89160812.27</v>
      </c>
      <c r="S24" s="35" t="n">
        <v>81485026.51</v>
      </c>
      <c r="T24" s="35" t="n">
        <v>84194545.95</v>
      </c>
      <c r="U24" s="35" t="n">
        <v>88364178.21</v>
      </c>
      <c r="V24" s="35" t="n">
        <v>105911988.95</v>
      </c>
      <c r="W24" s="35" t="n">
        <v>87208599.58</v>
      </c>
      <c r="X24" s="35" t="n">
        <v>87498844.89</v>
      </c>
      <c r="Y24" s="35" t="n">
        <v>80974779.9</v>
      </c>
      <c r="Z24" s="35" t="n">
        <v>86250899.85</v>
      </c>
    </row>
    <row r="25" ht="15" customHeight="1">
      <c r="A25" s="27" t="n">
        <v>21</v>
      </c>
      <c r="B25" s="33" t="s">
        <v>138</v>
      </c>
      <c r="C25" s="35" t="n">
        <v>1716710.58</v>
      </c>
      <c r="D25" s="35" t="n">
        <v>1194115.44</v>
      </c>
      <c r="E25" s="35" t="n">
        <v>1387971.16</v>
      </c>
      <c r="F25" s="35" t="n">
        <v>1786234.35</v>
      </c>
      <c r="G25" s="35" t="n">
        <v>997018.77</v>
      </c>
      <c r="H25" s="35" t="n">
        <v>1420558.76</v>
      </c>
      <c r="I25" s="35" t="n">
        <v>1669055.36</v>
      </c>
      <c r="J25" s="35" t="n">
        <v>1116693.74</v>
      </c>
      <c r="K25" s="35" t="n">
        <v>1599214.61</v>
      </c>
      <c r="L25" s="35" t="n">
        <v>1889146.93</v>
      </c>
      <c r="M25" s="35" t="n">
        <v>1549509.46</v>
      </c>
      <c r="N25" s="35" t="n">
        <v>1078009.66</v>
      </c>
      <c r="O25" s="35" t="n">
        <v>2007080.97</v>
      </c>
      <c r="P25" s="35" t="n">
        <v>1441586.91</v>
      </c>
      <c r="Q25" s="35" t="n">
        <v>1698406.19</v>
      </c>
      <c r="R25" s="35" t="n">
        <v>1692053.13</v>
      </c>
      <c r="S25" s="35" t="n">
        <v>2043720.82</v>
      </c>
      <c r="T25" s="35" t="n">
        <v>1473746.32</v>
      </c>
      <c r="U25" s="35" t="n">
        <v>1808559.87</v>
      </c>
      <c r="V25" s="35" t="n">
        <v>1512612.88</v>
      </c>
      <c r="W25" s="35" t="n">
        <v>2190312.72</v>
      </c>
      <c r="X25" s="35" t="n">
        <v>1907043.74</v>
      </c>
      <c r="Y25" s="35" t="n">
        <v>2017339.09</v>
      </c>
      <c r="Z25" s="35" t="n">
        <v>1315650.34</v>
      </c>
    </row>
    <row r="26" ht="15" customHeight="1">
      <c r="A26" s="27" t="n">
        <v>22</v>
      </c>
      <c r="B26" s="33" t="s">
        <v>139</v>
      </c>
      <c r="C26" s="35" t="n">
        <v>506490.14</v>
      </c>
      <c r="D26" s="35" t="n">
        <v>368710.84</v>
      </c>
      <c r="E26" s="35" t="n">
        <v>319516.76</v>
      </c>
      <c r="F26" s="35" t="n">
        <v>428808.75</v>
      </c>
      <c r="G26" s="35" t="n">
        <v>298104.34</v>
      </c>
      <c r="H26" s="35" t="n">
        <v>296229.86</v>
      </c>
      <c r="I26" s="35" t="n">
        <v>426480.32</v>
      </c>
      <c r="J26" s="35" t="n">
        <v>274128.05</v>
      </c>
      <c r="K26" s="35" t="n">
        <v>335394.04</v>
      </c>
      <c r="L26" s="35" t="n">
        <v>486611.4</v>
      </c>
      <c r="M26" s="35" t="n">
        <v>397661.06</v>
      </c>
      <c r="N26" s="35" t="n">
        <v>396355.32</v>
      </c>
      <c r="O26" s="35" t="n">
        <v>515880.71</v>
      </c>
      <c r="P26" s="35" t="n">
        <v>319299.83</v>
      </c>
      <c r="Q26" s="35" t="n">
        <v>342429.2</v>
      </c>
      <c r="R26" s="35" t="n">
        <v>435156.15</v>
      </c>
      <c r="S26" s="35" t="n">
        <v>323196.94</v>
      </c>
      <c r="T26" s="35" t="n">
        <v>309120.27</v>
      </c>
      <c r="U26" s="35" t="n">
        <v>422910.66</v>
      </c>
      <c r="V26" s="35" t="n">
        <v>330567.53</v>
      </c>
      <c r="W26" s="35" t="n">
        <v>312892.59</v>
      </c>
      <c r="X26" s="35" t="n">
        <v>458947.97</v>
      </c>
      <c r="Y26" s="35" t="n">
        <v>427856.33</v>
      </c>
      <c r="Z26" s="35" t="n">
        <v>384906.07</v>
      </c>
    </row>
    <row r="27" ht="15" customHeight="1">
      <c r="A27" s="27" t="n">
        <v>23</v>
      </c>
      <c r="B27" s="33" t="s">
        <v>140</v>
      </c>
      <c r="C27" s="35" t="n">
        <v>78411722.12</v>
      </c>
      <c r="D27" s="35" t="n">
        <v>66968290.3633333</v>
      </c>
      <c r="E27" s="35" t="n">
        <v>74383204.27</v>
      </c>
      <c r="F27" s="35" t="n">
        <v>85832841.5166667</v>
      </c>
      <c r="G27" s="35" t="n">
        <v>76506815.11</v>
      </c>
      <c r="H27" s="35" t="n">
        <v>87613986.0466667</v>
      </c>
      <c r="I27" s="35" t="n">
        <v>74244695.03</v>
      </c>
      <c r="J27" s="35" t="n">
        <v>84359846.0266667</v>
      </c>
      <c r="K27" s="35" t="n">
        <v>84657994.8</v>
      </c>
      <c r="L27" s="35" t="n">
        <v>75603032.8733333</v>
      </c>
      <c r="M27" s="35" t="n">
        <v>77343626.5033333</v>
      </c>
      <c r="N27" s="35" t="n">
        <v>67793973.8433333</v>
      </c>
      <c r="O27" s="35" t="n">
        <v>91580979.3766667</v>
      </c>
      <c r="P27" s="35" t="n">
        <v>80127384.4</v>
      </c>
      <c r="Q27" s="35" t="n">
        <v>78707715.1733333</v>
      </c>
      <c r="R27" s="35" t="n">
        <v>88263608.1066667</v>
      </c>
      <c r="S27" s="35" t="n">
        <v>82950213.38</v>
      </c>
      <c r="T27" s="35" t="n">
        <v>94890132.74</v>
      </c>
      <c r="U27" s="35" t="n">
        <v>83422439.5933333</v>
      </c>
      <c r="V27" s="35" t="n">
        <v>91023491.46</v>
      </c>
      <c r="W27" s="35" t="n">
        <v>93680141.0233333</v>
      </c>
      <c r="X27" s="35" t="n">
        <v>90177547.7133333</v>
      </c>
      <c r="Y27" s="35" t="n">
        <v>88919582.6366667</v>
      </c>
      <c r="Z27" s="35" t="n">
        <v>80212903.27</v>
      </c>
    </row>
    <row r="28" ht="15" customHeight="1">
      <c r="A28" s="27" t="n">
        <v>24</v>
      </c>
      <c r="B28" s="33" t="s">
        <v>141</v>
      </c>
      <c r="C28" s="35" t="n">
        <v>5534960.77</v>
      </c>
      <c r="D28" s="35" t="n">
        <v>6390712.95</v>
      </c>
      <c r="E28" s="35" t="n">
        <v>7287577.41</v>
      </c>
      <c r="F28" s="35" t="n">
        <v>7946784.05</v>
      </c>
      <c r="G28" s="35" t="n">
        <v>6810421.04</v>
      </c>
      <c r="H28" s="35" t="n">
        <v>6733287.89</v>
      </c>
      <c r="I28" s="35" t="n">
        <v>6950438.97</v>
      </c>
      <c r="J28" s="35" t="n">
        <v>7573927.79</v>
      </c>
      <c r="K28" s="35" t="n">
        <v>6877922.18</v>
      </c>
      <c r="L28" s="35" t="n">
        <v>7000344</v>
      </c>
      <c r="M28" s="35" t="n">
        <v>6847473.47</v>
      </c>
      <c r="N28" s="35" t="n">
        <v>6034737.15</v>
      </c>
      <c r="O28" s="35" t="n">
        <v>6781853.45</v>
      </c>
      <c r="P28" s="35" t="n">
        <v>6505161.36</v>
      </c>
      <c r="Q28" s="35" t="n">
        <v>7338460.2</v>
      </c>
      <c r="R28" s="35" t="n">
        <v>8075628.54</v>
      </c>
      <c r="S28" s="35" t="n">
        <v>8040205.55</v>
      </c>
      <c r="T28" s="35" t="n">
        <v>7047923.88</v>
      </c>
      <c r="U28" s="35" t="n">
        <v>7551409.18</v>
      </c>
      <c r="V28" s="35" t="n">
        <v>7360839.89</v>
      </c>
      <c r="W28" s="35" t="n">
        <v>7471171.12</v>
      </c>
      <c r="X28" s="35" t="n">
        <v>7225764.06</v>
      </c>
      <c r="Y28" s="35" t="n">
        <v>6996840.15</v>
      </c>
      <c r="Z28" s="35" t="n">
        <v>6360258.01</v>
      </c>
    </row>
    <row r="29" ht="15" customHeight="1">
      <c r="A29" s="27" t="n">
        <v>25</v>
      </c>
      <c r="B29" s="33" t="s">
        <v>142</v>
      </c>
      <c r="C29" s="35" t="n">
        <v>8617202.68</v>
      </c>
      <c r="D29" s="35" t="n">
        <v>7866544.08</v>
      </c>
      <c r="E29" s="35" t="n">
        <v>7710954.73</v>
      </c>
      <c r="F29" s="35" t="n">
        <v>8422365.18</v>
      </c>
      <c r="G29" s="35" t="n">
        <v>7783323.12</v>
      </c>
      <c r="H29" s="35" t="n">
        <v>8035626.58</v>
      </c>
      <c r="I29" s="35" t="n">
        <v>9142579.43</v>
      </c>
      <c r="J29" s="35" t="n">
        <v>7646378.13</v>
      </c>
      <c r="K29" s="35" t="n">
        <v>7242959.02</v>
      </c>
      <c r="L29" s="35" t="n">
        <v>8516120.08</v>
      </c>
      <c r="M29" s="35" t="n">
        <v>6815704.37</v>
      </c>
      <c r="N29" s="35" t="n">
        <v>5973336.24</v>
      </c>
      <c r="O29" s="35" t="n">
        <v>5792134.39</v>
      </c>
      <c r="P29" s="35" t="n">
        <v>4876834.19</v>
      </c>
      <c r="Q29" s="35" t="n">
        <v>4860180.89</v>
      </c>
      <c r="R29" s="35" t="n">
        <v>5936542.19</v>
      </c>
      <c r="S29" s="35" t="n">
        <v>5580637.05</v>
      </c>
      <c r="T29" s="35" t="n">
        <v>5911710.38</v>
      </c>
      <c r="U29" s="35" t="n">
        <v>5725693.08</v>
      </c>
      <c r="V29" s="35" t="n">
        <v>5956422.51</v>
      </c>
      <c r="W29" s="35" t="n">
        <v>5808791.08</v>
      </c>
      <c r="X29" s="35" t="n">
        <v>5073416.18</v>
      </c>
      <c r="Y29" s="35" t="n">
        <v>5462998.89</v>
      </c>
      <c r="Z29" s="35" t="n">
        <v>4912575.38</v>
      </c>
    </row>
    <row r="30" ht="15" customHeight="1">
      <c r="A30" s="27" t="n">
        <v>26</v>
      </c>
      <c r="B30" s="33" t="s">
        <v>143</v>
      </c>
      <c r="C30" s="35" t="n">
        <v>7879925.92</v>
      </c>
      <c r="D30" s="35" t="n">
        <v>7548270.8</v>
      </c>
      <c r="E30" s="35" t="n">
        <v>7633020.67</v>
      </c>
      <c r="F30" s="35" t="n">
        <v>8553822.89</v>
      </c>
      <c r="G30" s="35" t="n">
        <v>7902154.98</v>
      </c>
      <c r="H30" s="35" t="n">
        <v>8387762.35</v>
      </c>
      <c r="I30" s="35" t="n">
        <v>8533657.33</v>
      </c>
      <c r="J30" s="35" t="n">
        <v>8420392.65</v>
      </c>
      <c r="K30" s="35" t="n">
        <v>7728421.71</v>
      </c>
      <c r="L30" s="35" t="n">
        <v>8107033.24</v>
      </c>
      <c r="M30" s="35" t="n">
        <v>8436986.4</v>
      </c>
      <c r="N30" s="35" t="n">
        <v>6479478.17</v>
      </c>
      <c r="O30" s="35" t="n">
        <v>7742533.08</v>
      </c>
      <c r="P30" s="35" t="n">
        <v>7904184.81</v>
      </c>
      <c r="Q30" s="35" t="n">
        <v>7965959</v>
      </c>
      <c r="R30" s="35" t="n">
        <v>9187761.86</v>
      </c>
      <c r="S30" s="35" t="n">
        <v>8511390.06</v>
      </c>
      <c r="T30" s="35" t="n">
        <v>8188887.73</v>
      </c>
      <c r="U30" s="35" t="n">
        <v>10339007.05</v>
      </c>
      <c r="V30" s="35" t="n">
        <v>8538203.96</v>
      </c>
      <c r="W30" s="35" t="n">
        <v>7581562.06</v>
      </c>
      <c r="X30" s="35" t="n">
        <v>9685105.52</v>
      </c>
      <c r="Y30" s="35" t="n">
        <v>8210066.13</v>
      </c>
      <c r="Z30" s="35" t="n">
        <v>7698594.17</v>
      </c>
    </row>
    <row r="31" ht="15" customHeight="1">
      <c r="A31" s="27" t="n">
        <v>27</v>
      </c>
      <c r="B31" s="33" t="s">
        <v>144</v>
      </c>
      <c r="C31" s="35" t="n">
        <v>2394960.15</v>
      </c>
      <c r="D31" s="35" t="n">
        <v>2654857.37</v>
      </c>
      <c r="E31" s="35" t="n">
        <v>1415812.61</v>
      </c>
      <c r="F31" s="35" t="n">
        <v>391519.13</v>
      </c>
      <c r="G31" s="35" t="n">
        <v>263270.36</v>
      </c>
      <c r="H31" s="35" t="n">
        <v>1279416.84</v>
      </c>
      <c r="I31" s="35" t="n">
        <v>224642.26</v>
      </c>
      <c r="J31" s="35" t="n">
        <v>5114835.08</v>
      </c>
      <c r="K31" s="35" t="n">
        <v>3458719.17</v>
      </c>
      <c r="L31" s="35" t="n">
        <v>1830879.96</v>
      </c>
      <c r="M31" s="35" t="n">
        <v>3782969.52</v>
      </c>
      <c r="N31" s="35" t="n">
        <v>4060103.78</v>
      </c>
      <c r="O31" s="35" t="n">
        <v>6463231.04</v>
      </c>
      <c r="P31" s="35" t="n">
        <v>1959228.13</v>
      </c>
      <c r="Q31" s="35" t="n">
        <v>316146.21</v>
      </c>
      <c r="R31" s="35" t="n">
        <v>376388.76</v>
      </c>
      <c r="S31" s="35" t="n">
        <v>1465403.22</v>
      </c>
      <c r="T31" s="35" t="n">
        <v>3079047.6</v>
      </c>
      <c r="U31" s="35" t="n">
        <v>1418150.85</v>
      </c>
      <c r="V31" s="35" t="n">
        <v>2145179.64</v>
      </c>
      <c r="W31" s="35" t="n">
        <v>875811.93</v>
      </c>
      <c r="X31" s="35" t="n">
        <v>2217785.54</v>
      </c>
      <c r="Y31" s="35" t="n">
        <v>277940.48</v>
      </c>
      <c r="Z31" s="35" t="n">
        <v>2984414.7</v>
      </c>
    </row>
    <row r="32" ht="15" customHeight="1">
      <c r="A32" s="27" t="n">
        <v>28</v>
      </c>
      <c r="B32" s="33" t="s">
        <v>145</v>
      </c>
      <c r="C32" s="35" t="n">
        <v>256514.91</v>
      </c>
      <c r="D32" s="35" t="n">
        <v>116708.25</v>
      </c>
      <c r="E32" s="35" t="n">
        <v>207929.6</v>
      </c>
      <c r="F32" s="35" t="n">
        <v>526809.15</v>
      </c>
      <c r="G32" s="35" t="n">
        <v>394418.08</v>
      </c>
      <c r="H32" s="35" t="n">
        <v>416141.56</v>
      </c>
      <c r="I32" s="35" t="n">
        <v>827840.98</v>
      </c>
      <c r="J32" s="35" t="n">
        <v>384483.58</v>
      </c>
      <c r="K32" s="35" t="n">
        <v>461542.2</v>
      </c>
      <c r="L32" s="35" t="n">
        <v>371084.55</v>
      </c>
      <c r="M32" s="35" t="n">
        <v>203117.22</v>
      </c>
      <c r="N32" s="35" t="n">
        <v>117391.46</v>
      </c>
      <c r="O32" s="35" t="n">
        <v>134324.2</v>
      </c>
      <c r="P32" s="35" t="n">
        <v>234672.68</v>
      </c>
      <c r="Q32" s="35" t="n">
        <v>295417.31</v>
      </c>
      <c r="R32" s="35" t="n">
        <v>1009376.67</v>
      </c>
      <c r="S32" s="35" t="n">
        <v>418307.68</v>
      </c>
      <c r="T32" s="35" t="n">
        <v>458582.41</v>
      </c>
      <c r="U32" s="35" t="n">
        <v>601145.21</v>
      </c>
      <c r="V32" s="35" t="n">
        <v>436115.77</v>
      </c>
      <c r="W32" s="35" t="n">
        <v>814957.09</v>
      </c>
      <c r="X32" s="35" t="n">
        <v>470777.52</v>
      </c>
      <c r="Y32" s="35" t="n">
        <v>244328.57</v>
      </c>
      <c r="Z32" s="35" t="n">
        <v>185108</v>
      </c>
    </row>
    <row r="33" ht="15" customHeight="1">
      <c r="A33" s="27" t="n">
        <v>29</v>
      </c>
      <c r="B33" s="33" t="s">
        <v>146</v>
      </c>
      <c r="C33" s="35" t="n">
        <v>7892819.33</v>
      </c>
      <c r="D33" s="35" t="n">
        <v>6516448.94</v>
      </c>
      <c r="E33" s="35" t="n">
        <v>7442243.7</v>
      </c>
      <c r="F33" s="35" t="n">
        <v>7379572.02</v>
      </c>
      <c r="G33" s="35" t="n">
        <v>7004339.1</v>
      </c>
      <c r="H33" s="35" t="n">
        <v>7502575.05</v>
      </c>
      <c r="I33" s="35" t="n">
        <v>7923237.71</v>
      </c>
      <c r="J33" s="35" t="n">
        <v>8183187.27</v>
      </c>
      <c r="K33" s="35" t="n">
        <v>10178192.29</v>
      </c>
      <c r="L33" s="35" t="n">
        <v>8254167.65</v>
      </c>
      <c r="M33" s="35" t="n">
        <v>8312312.1</v>
      </c>
      <c r="N33" s="35" t="n">
        <v>7095223.6</v>
      </c>
      <c r="O33" s="35" t="n">
        <v>9217766.92</v>
      </c>
      <c r="P33" s="35" t="n">
        <v>8261929.87</v>
      </c>
      <c r="Q33" s="35" t="n">
        <v>8354437.72</v>
      </c>
      <c r="R33" s="35" t="n">
        <v>8039818.66</v>
      </c>
      <c r="S33" s="35" t="n">
        <v>6928172.47</v>
      </c>
      <c r="T33" s="35" t="n">
        <v>8509102.14</v>
      </c>
      <c r="U33" s="35" t="n">
        <v>8609199.47</v>
      </c>
      <c r="V33" s="35" t="n">
        <v>9592816.97</v>
      </c>
      <c r="W33" s="35" t="n">
        <v>10998671.67</v>
      </c>
      <c r="X33" s="35" t="n">
        <v>9517605.6</v>
      </c>
      <c r="Y33" s="35" t="n">
        <v>7809631.96</v>
      </c>
      <c r="Z33" s="35" t="n">
        <v>7398153.24</v>
      </c>
    </row>
    <row r="34" ht="15" customHeight="1">
      <c r="A34" s="27" t="n">
        <v>30</v>
      </c>
      <c r="B34" s="33" t="s">
        <v>147</v>
      </c>
      <c r="C34" s="35" t="n">
        <v>7018545.68</v>
      </c>
      <c r="D34" s="35" t="n">
        <v>3558503.48</v>
      </c>
      <c r="E34" s="35" t="n">
        <v>3567920.92</v>
      </c>
      <c r="F34" s="35" t="n">
        <v>3379070.67</v>
      </c>
      <c r="G34" s="35" t="n">
        <v>3226273.62</v>
      </c>
      <c r="H34" s="35" t="n">
        <v>3898064.49</v>
      </c>
      <c r="I34" s="35" t="n">
        <v>3512742.32</v>
      </c>
      <c r="J34" s="35" t="n">
        <v>3459943.71</v>
      </c>
      <c r="K34" s="35" t="n">
        <v>4438027.4</v>
      </c>
      <c r="L34" s="35" t="n">
        <v>3990679.71</v>
      </c>
      <c r="M34" s="35" t="n">
        <v>3818418.02</v>
      </c>
      <c r="N34" s="35" t="n">
        <v>5712484.18</v>
      </c>
      <c r="O34" s="35" t="n">
        <v>8350155.28</v>
      </c>
      <c r="P34" s="35" t="n">
        <v>3634873.04</v>
      </c>
      <c r="Q34" s="35" t="n">
        <v>3872293.03</v>
      </c>
      <c r="R34" s="35" t="n">
        <v>3860532.24</v>
      </c>
      <c r="S34" s="35" t="n">
        <v>3123262.44</v>
      </c>
      <c r="T34" s="35" t="n">
        <v>3803088.76</v>
      </c>
      <c r="U34" s="35" t="n">
        <v>3870071.32</v>
      </c>
      <c r="V34" s="35" t="n">
        <v>3780729.19</v>
      </c>
      <c r="W34" s="35" t="n">
        <v>4475557.23</v>
      </c>
      <c r="X34" s="35" t="n">
        <v>3894481.18</v>
      </c>
      <c r="Y34" s="35" t="n">
        <v>3536269.08</v>
      </c>
      <c r="Z34" s="35" t="n">
        <v>6309549.83</v>
      </c>
    </row>
    <row r="35" ht="15" customHeight="1">
      <c r="A35" s="27" t="n">
        <v>31</v>
      </c>
      <c r="B35" s="33" t="s">
        <v>148</v>
      </c>
      <c r="C35" s="35" t="n">
        <v>3708979.45</v>
      </c>
      <c r="D35" s="35" t="n">
        <v>2925334.2</v>
      </c>
      <c r="E35" s="35" t="n">
        <v>2678510.33</v>
      </c>
      <c r="F35" s="35" t="n">
        <v>2950475.7</v>
      </c>
      <c r="G35" s="35" t="n">
        <v>2511643.25</v>
      </c>
      <c r="H35" s="35" t="n">
        <v>2528448.13</v>
      </c>
      <c r="I35" s="35" t="n">
        <v>3363301.81</v>
      </c>
      <c r="J35" s="35" t="n">
        <v>2855160.83</v>
      </c>
      <c r="K35" s="35" t="n">
        <v>2927456.18</v>
      </c>
      <c r="L35" s="35" t="n">
        <v>3333963.79</v>
      </c>
      <c r="M35" s="35" t="n">
        <v>2601478.28</v>
      </c>
      <c r="N35" s="35" t="n">
        <v>2291470.15</v>
      </c>
      <c r="O35" s="35" t="n">
        <v>3385379.57</v>
      </c>
      <c r="P35" s="35" t="n">
        <v>2539468.89</v>
      </c>
      <c r="Q35" s="35" t="n">
        <v>2589634.96</v>
      </c>
      <c r="R35" s="35" t="n">
        <v>3377550.23</v>
      </c>
      <c r="S35" s="35" t="n">
        <v>2503015.96</v>
      </c>
      <c r="T35" s="35" t="n">
        <v>2262634.45</v>
      </c>
      <c r="U35" s="35" t="n">
        <v>2955816.11</v>
      </c>
      <c r="V35" s="35" t="n">
        <v>2657443.11</v>
      </c>
      <c r="W35" s="35" t="n">
        <v>2997441.03</v>
      </c>
      <c r="X35" s="35" t="n">
        <v>3421793.57</v>
      </c>
      <c r="Y35" s="35" t="n">
        <v>2344800.1</v>
      </c>
      <c r="Z35" s="35" t="n">
        <v>2005099.79</v>
      </c>
    </row>
    <row r="36" ht="15" customHeight="1">
      <c r="A36" s="27" t="n">
        <v>32</v>
      </c>
      <c r="B36" s="33" t="s">
        <v>149</v>
      </c>
      <c r="C36" s="35" t="n">
        <v>52472022.2</v>
      </c>
      <c r="D36" s="35" t="n">
        <v>14190572.21</v>
      </c>
      <c r="E36" s="35" t="n">
        <v>14676910.09</v>
      </c>
      <c r="F36" s="35" t="n">
        <v>20342250.79</v>
      </c>
      <c r="G36" s="35" t="n">
        <v>13619115.37</v>
      </c>
      <c r="H36" s="35" t="n">
        <v>13579565.97</v>
      </c>
      <c r="I36" s="35" t="n">
        <v>30830329.83</v>
      </c>
      <c r="J36" s="35" t="n">
        <v>16021429.27</v>
      </c>
      <c r="K36" s="35" t="n">
        <v>13828898.61</v>
      </c>
      <c r="L36" s="35" t="n">
        <v>19249648.36</v>
      </c>
      <c r="M36" s="35" t="n">
        <v>15010757.15</v>
      </c>
      <c r="N36" s="35" t="n">
        <v>15291463.13</v>
      </c>
      <c r="O36" s="35" t="n">
        <v>53388215.3</v>
      </c>
      <c r="P36" s="35" t="n">
        <v>15508484.78</v>
      </c>
      <c r="Q36" s="35" t="n">
        <v>15935717.77</v>
      </c>
      <c r="R36" s="35" t="n">
        <v>16237630.1</v>
      </c>
      <c r="S36" s="35" t="n">
        <v>16119065.34</v>
      </c>
      <c r="T36" s="35" t="n">
        <v>14367889.23</v>
      </c>
      <c r="U36" s="35" t="n">
        <v>21613921.31</v>
      </c>
      <c r="V36" s="35" t="n">
        <v>18710916.71</v>
      </c>
      <c r="W36" s="35" t="n">
        <v>18480672.87</v>
      </c>
      <c r="X36" s="35" t="n">
        <v>24463872.07</v>
      </c>
      <c r="Y36" s="35" t="n">
        <v>15096300.61</v>
      </c>
      <c r="Z36" s="35" t="n">
        <v>17317548.94</v>
      </c>
    </row>
    <row r="37" ht="15" customHeight="1">
      <c r="A37" s="27" t="n">
        <v>33</v>
      </c>
      <c r="B37" s="33" t="s">
        <v>150</v>
      </c>
      <c r="C37" s="35" t="n">
        <v>6406193.51</v>
      </c>
      <c r="D37" s="35" t="n">
        <v>4126193.41</v>
      </c>
      <c r="E37" s="35" t="n">
        <v>4048930.23</v>
      </c>
      <c r="F37" s="35" t="n">
        <v>5250300.56</v>
      </c>
      <c r="G37" s="35" t="n">
        <v>4057394.36</v>
      </c>
      <c r="H37" s="35" t="n">
        <v>5023988.42</v>
      </c>
      <c r="I37" s="35" t="n">
        <v>5614903.32</v>
      </c>
      <c r="J37" s="35" t="n">
        <v>5723251.83</v>
      </c>
      <c r="K37" s="35" t="n">
        <v>5251326.63</v>
      </c>
      <c r="L37" s="35" t="n">
        <v>5874577.13</v>
      </c>
      <c r="M37" s="35" t="n">
        <v>5996863.03</v>
      </c>
      <c r="N37" s="35" t="n">
        <v>6614646.49</v>
      </c>
      <c r="O37" s="35" t="n">
        <v>8817039.37</v>
      </c>
      <c r="P37" s="35" t="n">
        <v>5761432.52</v>
      </c>
      <c r="Q37" s="35" t="n">
        <v>6942137.25</v>
      </c>
      <c r="R37" s="35" t="n">
        <v>7266261.43</v>
      </c>
      <c r="S37" s="35" t="n">
        <v>5252282.42</v>
      </c>
      <c r="T37" s="35" t="n">
        <v>6075416.69</v>
      </c>
      <c r="U37" s="35" t="n">
        <v>8630825.18</v>
      </c>
      <c r="V37" s="35" t="n">
        <v>5667886.95</v>
      </c>
      <c r="W37" s="35" t="n">
        <v>9091814.96</v>
      </c>
      <c r="X37" s="35" t="n">
        <v>7936809.35</v>
      </c>
      <c r="Y37" s="35" t="n">
        <v>5926797.05</v>
      </c>
      <c r="Z37" s="35" t="n">
        <v>5854533.58</v>
      </c>
    </row>
    <row r="38" ht="15" customHeight="1">
      <c r="A38" s="27" t="n">
        <v>34</v>
      </c>
      <c r="B38" s="33" t="s">
        <v>151</v>
      </c>
      <c r="C38" s="35" t="n">
        <v>1479192.01</v>
      </c>
      <c r="D38" s="35" t="n">
        <v>2201981.81</v>
      </c>
      <c r="E38" s="35" t="n">
        <v>1491238.7</v>
      </c>
      <c r="F38" s="35" t="n">
        <v>2576269.54</v>
      </c>
      <c r="G38" s="35" t="n">
        <v>1635479.31</v>
      </c>
      <c r="H38" s="35" t="n">
        <v>2457193.78</v>
      </c>
      <c r="I38" s="35" t="n">
        <v>2227757.09</v>
      </c>
      <c r="J38" s="35" t="n">
        <v>2360299.81</v>
      </c>
      <c r="K38" s="35" t="n">
        <v>2017763.1</v>
      </c>
      <c r="L38" s="35" t="n">
        <v>2052126.18</v>
      </c>
      <c r="M38" s="35" t="n">
        <v>2417319.74</v>
      </c>
      <c r="N38" s="35" t="n">
        <v>1582276.95</v>
      </c>
      <c r="O38" s="35" t="n">
        <v>1588224.99</v>
      </c>
      <c r="P38" s="35" t="n">
        <v>1748172.72</v>
      </c>
      <c r="Q38" s="35" t="n">
        <v>1565414.01</v>
      </c>
      <c r="R38" s="35" t="n">
        <v>3659636.26</v>
      </c>
      <c r="S38" s="35" t="n">
        <v>1976571.78</v>
      </c>
      <c r="T38" s="35" t="n">
        <v>2055227.03</v>
      </c>
      <c r="U38" s="35" t="n">
        <v>6456176.16</v>
      </c>
      <c r="V38" s="35" t="n">
        <v>2518838.28</v>
      </c>
      <c r="W38" s="35" t="n">
        <v>2016829.79</v>
      </c>
      <c r="X38" s="35" t="n">
        <v>3689234.56</v>
      </c>
      <c r="Y38" s="35" t="n">
        <v>2072977.31</v>
      </c>
      <c r="Z38" s="35" t="n">
        <v>1816112.72</v>
      </c>
    </row>
    <row r="39" ht="15" customHeight="1">
      <c r="A39" s="27" t="n">
        <v>35</v>
      </c>
      <c r="B39" s="33" t="s">
        <v>152</v>
      </c>
      <c r="C39" s="35" t="n">
        <v>4029864.28</v>
      </c>
      <c r="D39" s="35" t="n">
        <v>3422222.37</v>
      </c>
      <c r="E39" s="35" t="n">
        <v>2334919.49</v>
      </c>
      <c r="F39" s="35" t="n">
        <v>3239174.72</v>
      </c>
      <c r="G39" s="35" t="n">
        <v>3994582.24</v>
      </c>
      <c r="H39" s="35" t="n">
        <v>4264891.86</v>
      </c>
      <c r="I39" s="35" t="n">
        <v>4393079.24</v>
      </c>
      <c r="J39" s="35" t="n">
        <v>4774532.07</v>
      </c>
      <c r="K39" s="35" t="n">
        <v>3820810.84</v>
      </c>
      <c r="L39" s="35" t="n">
        <v>4349130.96</v>
      </c>
      <c r="M39" s="35" t="n">
        <v>3990072.96</v>
      </c>
      <c r="N39" s="35" t="n">
        <v>3032116.15</v>
      </c>
      <c r="O39" s="35" t="n">
        <v>3109688.36</v>
      </c>
      <c r="P39" s="35" t="n">
        <v>3510976.97</v>
      </c>
      <c r="Q39" s="35" t="n">
        <v>3001455.49</v>
      </c>
      <c r="R39" s="35" t="n">
        <v>3269155.29</v>
      </c>
      <c r="S39" s="35" t="n">
        <v>4081125.27</v>
      </c>
      <c r="T39" s="35" t="n">
        <v>4792529.31</v>
      </c>
      <c r="U39" s="35" t="n">
        <v>4870599.15</v>
      </c>
      <c r="V39" s="35" t="n">
        <v>4117953.88</v>
      </c>
      <c r="W39" s="35" t="n">
        <v>4134549.22</v>
      </c>
      <c r="X39" s="35" t="n">
        <v>4467650.89</v>
      </c>
      <c r="Y39" s="35" t="n">
        <v>3918573.9</v>
      </c>
      <c r="Z39" s="35" t="n">
        <v>3651357.73</v>
      </c>
    </row>
    <row r="40" ht="15" customHeight="1">
      <c r="A40" s="27" t="n">
        <v>36</v>
      </c>
      <c r="B40" s="33" t="s">
        <v>153</v>
      </c>
      <c r="C40" s="35" t="n">
        <v>392403.49</v>
      </c>
      <c r="D40" s="35" t="n">
        <v>209577.51</v>
      </c>
      <c r="E40" s="35" t="n">
        <v>138952.55</v>
      </c>
      <c r="F40" s="35" t="n">
        <v>450743.64</v>
      </c>
      <c r="G40" s="35" t="n">
        <v>236814.45</v>
      </c>
      <c r="H40" s="35" t="n">
        <v>691717.26</v>
      </c>
      <c r="I40" s="35" t="n">
        <v>302399.9</v>
      </c>
      <c r="J40" s="35" t="n">
        <v>261085.7</v>
      </c>
      <c r="K40" s="35" t="n">
        <v>301109.55</v>
      </c>
      <c r="L40" s="35" t="n">
        <v>764681.19</v>
      </c>
      <c r="M40" s="35" t="n">
        <v>260378.44</v>
      </c>
      <c r="N40" s="35" t="n">
        <v>358320.24</v>
      </c>
      <c r="O40" s="35" t="n">
        <v>414973.01</v>
      </c>
      <c r="P40" s="35" t="n">
        <v>181515.59</v>
      </c>
      <c r="Q40" s="35" t="n">
        <v>408717.67</v>
      </c>
      <c r="R40" s="35" t="n">
        <v>458846.28</v>
      </c>
      <c r="S40" s="35" t="n">
        <v>337271.37</v>
      </c>
      <c r="T40" s="35" t="n">
        <v>386067.26</v>
      </c>
      <c r="U40" s="35" t="n">
        <v>424183.94</v>
      </c>
      <c r="V40" s="35" t="n">
        <v>188954.34</v>
      </c>
      <c r="W40" s="35" t="n">
        <v>318150.5</v>
      </c>
      <c r="X40" s="35" t="n">
        <v>403309.23</v>
      </c>
      <c r="Y40" s="35" t="n">
        <v>284277.57</v>
      </c>
      <c r="Z40" s="35" t="n">
        <v>292603</v>
      </c>
    </row>
    <row r="41" ht="15" customHeight="1">
      <c r="A41" s="27" t="n">
        <v>38</v>
      </c>
      <c r="B41" s="33" t="s">
        <v>155</v>
      </c>
      <c r="C41" s="35" t="n">
        <v>23948662.24</v>
      </c>
      <c r="D41" s="35" t="n">
        <v>19600060.53</v>
      </c>
      <c r="E41" s="35" t="n">
        <v>18155370.31</v>
      </c>
      <c r="F41" s="35" t="n">
        <v>22190525.03</v>
      </c>
      <c r="G41" s="35" t="n">
        <v>16353187.5</v>
      </c>
      <c r="H41" s="35" t="n">
        <v>27015994.74</v>
      </c>
      <c r="I41" s="35" t="n">
        <v>23399775.86</v>
      </c>
      <c r="J41" s="35" t="n">
        <v>22312704.1</v>
      </c>
      <c r="K41" s="35" t="n">
        <v>19424317.82</v>
      </c>
      <c r="L41" s="35" t="n">
        <v>19816743</v>
      </c>
      <c r="M41" s="35" t="n">
        <v>21333567.89</v>
      </c>
      <c r="N41" s="35" t="n">
        <v>17317087.65</v>
      </c>
      <c r="O41" s="35" t="n">
        <v>26267842.62</v>
      </c>
      <c r="P41" s="35" t="n">
        <v>18058043.82</v>
      </c>
      <c r="Q41" s="35" t="n">
        <v>18469872.7</v>
      </c>
      <c r="R41" s="35" t="n">
        <v>22716004.93</v>
      </c>
      <c r="S41" s="35" t="n">
        <v>21822629.73</v>
      </c>
      <c r="T41" s="35" t="n">
        <v>21377240.23</v>
      </c>
      <c r="U41" s="35" t="n">
        <v>23323160.9</v>
      </c>
      <c r="V41" s="35" t="n">
        <v>21842987.92</v>
      </c>
      <c r="W41" s="35" t="n">
        <v>19955409.29</v>
      </c>
      <c r="X41" s="35" t="n">
        <v>20772135.29</v>
      </c>
      <c r="Y41" s="35" t="n">
        <v>19980310.57</v>
      </c>
      <c r="Z41" s="35" t="n">
        <v>19390067.06</v>
      </c>
    </row>
    <row r="42" ht="15" customHeight="1">
      <c r="A42" s="27" t="n">
        <v>39</v>
      </c>
      <c r="B42" s="33" t="s">
        <v>156</v>
      </c>
      <c r="C42" s="35" t="n">
        <v>6895900.73</v>
      </c>
      <c r="D42" s="35" t="n">
        <v>7541142.53</v>
      </c>
      <c r="E42" s="35" t="n">
        <v>9825673.91</v>
      </c>
      <c r="F42" s="35" t="n">
        <v>12531605.24</v>
      </c>
      <c r="G42" s="35" t="n">
        <v>10084328.57</v>
      </c>
      <c r="H42" s="35" t="n">
        <v>10130214.3</v>
      </c>
      <c r="I42" s="35" t="n">
        <v>8800547.29</v>
      </c>
      <c r="J42" s="35" t="n">
        <v>8330314.49</v>
      </c>
      <c r="K42" s="35" t="n">
        <v>9361268.97</v>
      </c>
      <c r="L42" s="35" t="n">
        <v>9441983.92</v>
      </c>
      <c r="M42" s="35" t="n">
        <v>12370432.49</v>
      </c>
      <c r="N42" s="35" t="n">
        <v>11143619.76</v>
      </c>
      <c r="O42" s="35" t="n">
        <v>7457159.67</v>
      </c>
      <c r="P42" s="35" t="n">
        <v>9038643.19</v>
      </c>
      <c r="Q42" s="35" t="n">
        <v>9588874.16</v>
      </c>
      <c r="R42" s="35" t="n">
        <v>14433066.25</v>
      </c>
      <c r="S42" s="35" t="n">
        <v>11035273.77</v>
      </c>
      <c r="T42" s="35" t="n">
        <v>11552378.79</v>
      </c>
      <c r="U42" s="35" t="n">
        <v>10128568.92</v>
      </c>
      <c r="V42" s="35" t="n">
        <v>9245643.62</v>
      </c>
      <c r="W42" s="35" t="n">
        <v>10725848.3</v>
      </c>
      <c r="X42" s="35" t="n">
        <v>9198253.33</v>
      </c>
      <c r="Y42" s="35" t="n">
        <v>14603197.93</v>
      </c>
      <c r="Z42" s="35" t="n">
        <v>10054869.07</v>
      </c>
    </row>
    <row r="43" ht="15" customHeight="1">
      <c r="A43" s="27" t="n">
        <v>41</v>
      </c>
      <c r="B43" s="33" t="s">
        <v>157</v>
      </c>
      <c r="C43" s="35" t="n">
        <v>2335038.79</v>
      </c>
      <c r="D43" s="35" t="n">
        <v>1370180.03</v>
      </c>
      <c r="E43" s="35" t="n">
        <v>1520784.09</v>
      </c>
      <c r="F43" s="35" t="n">
        <v>2443225.85</v>
      </c>
      <c r="G43" s="35" t="n">
        <v>1626450.88</v>
      </c>
      <c r="H43" s="35" t="n">
        <v>1627934.7</v>
      </c>
      <c r="I43" s="35" t="n">
        <v>2433842.4</v>
      </c>
      <c r="J43" s="35" t="n">
        <v>1280918.46</v>
      </c>
      <c r="K43" s="35" t="n">
        <v>1402239.67</v>
      </c>
      <c r="L43" s="35" t="n">
        <v>2349718.76</v>
      </c>
      <c r="M43" s="35" t="n">
        <v>1485146.58</v>
      </c>
      <c r="N43" s="35" t="n">
        <v>1246093.1</v>
      </c>
      <c r="O43" s="35" t="n">
        <v>2615960.11</v>
      </c>
      <c r="P43" s="35" t="n">
        <v>1402719.38</v>
      </c>
      <c r="Q43" s="35" t="n">
        <v>1875735.5</v>
      </c>
      <c r="R43" s="35" t="n">
        <v>2655716.04</v>
      </c>
      <c r="S43" s="35" t="n">
        <v>1567026.47</v>
      </c>
      <c r="T43" s="35" t="n">
        <v>1564680.33</v>
      </c>
      <c r="U43" s="35" t="n">
        <v>2408126.2</v>
      </c>
      <c r="V43" s="35" t="n">
        <v>1468580.94</v>
      </c>
      <c r="W43" s="35" t="n">
        <v>1343041</v>
      </c>
      <c r="X43" s="35" t="n">
        <v>2556316.91</v>
      </c>
      <c r="Y43" s="35" t="n">
        <v>1503806.64</v>
      </c>
      <c r="Z43" s="35" t="n">
        <v>1641584.16</v>
      </c>
    </row>
    <row r="44" ht="15" customHeight="1">
      <c r="A44" s="27" t="n">
        <v>42</v>
      </c>
      <c r="B44" s="33" t="s">
        <v>158</v>
      </c>
      <c r="C44" s="35" t="n">
        <v>5825474.62</v>
      </c>
      <c r="D44" s="35" t="n">
        <v>9748298.9</v>
      </c>
      <c r="E44" s="35" t="n">
        <v>3021878.27</v>
      </c>
      <c r="F44" s="35" t="n">
        <v>3479120.43</v>
      </c>
      <c r="G44" s="35" t="n">
        <v>4123348.85</v>
      </c>
      <c r="H44" s="35" t="n">
        <v>5921126.13</v>
      </c>
      <c r="I44" s="35" t="n">
        <v>7664738.41</v>
      </c>
      <c r="J44" s="35" t="n">
        <v>6117791.79</v>
      </c>
      <c r="K44" s="35" t="n">
        <v>12206422.07</v>
      </c>
      <c r="L44" s="35" t="n">
        <v>6646027.65</v>
      </c>
      <c r="M44" s="35" t="n">
        <v>2443465.06</v>
      </c>
      <c r="N44" s="35" t="n">
        <v>4818749.97</v>
      </c>
      <c r="O44" s="35" t="n">
        <v>4683068.45</v>
      </c>
      <c r="P44" s="35" t="n">
        <v>8948268.39</v>
      </c>
      <c r="Q44" s="35" t="n">
        <v>3684097.73</v>
      </c>
      <c r="R44" s="35" t="n">
        <v>4144366.51</v>
      </c>
      <c r="S44" s="35" t="n">
        <v>3526225.82</v>
      </c>
      <c r="T44" s="35" t="n">
        <v>5998909.17</v>
      </c>
      <c r="U44" s="35" t="n">
        <v>8025033.87</v>
      </c>
      <c r="V44" s="35" t="n">
        <v>6290466.58</v>
      </c>
      <c r="W44" s="35" t="n">
        <v>11809163.17</v>
      </c>
      <c r="X44" s="35" t="n">
        <v>6469042.56</v>
      </c>
      <c r="Y44" s="35" t="n">
        <v>3677533.99</v>
      </c>
      <c r="Z44" s="35" t="n">
        <v>3172084.65</v>
      </c>
    </row>
    <row r="45" ht="15" customHeight="1">
      <c r="A45" s="27" t="n">
        <v>43</v>
      </c>
      <c r="B45" s="33" t="s">
        <v>159</v>
      </c>
      <c r="C45" s="35" t="n">
        <v>315576.38</v>
      </c>
      <c r="D45" s="35" t="n">
        <v>281475.18</v>
      </c>
      <c r="E45" s="35" t="n">
        <v>291283.44</v>
      </c>
      <c r="F45" s="35" t="n">
        <v>334343.58</v>
      </c>
      <c r="G45" s="35" t="n">
        <v>301823.02</v>
      </c>
      <c r="H45" s="35" t="n">
        <v>240878.75</v>
      </c>
      <c r="I45" s="35" t="n">
        <v>293410.05</v>
      </c>
      <c r="J45" s="35" t="n">
        <v>266925.66</v>
      </c>
      <c r="K45" s="35" t="n">
        <v>305280.61</v>
      </c>
      <c r="L45" s="35" t="n">
        <v>375955.67</v>
      </c>
      <c r="M45" s="35" t="n">
        <v>334523.93</v>
      </c>
      <c r="N45" s="35" t="n">
        <v>293747.03</v>
      </c>
      <c r="O45" s="35" t="n">
        <v>317133.33</v>
      </c>
      <c r="P45" s="35" t="n">
        <v>326850.75</v>
      </c>
      <c r="Q45" s="35" t="n">
        <v>340927.53</v>
      </c>
      <c r="R45" s="35" t="n">
        <v>398630.75</v>
      </c>
      <c r="S45" s="35" t="n">
        <v>342107.25</v>
      </c>
      <c r="T45" s="35" t="n">
        <v>267753.29</v>
      </c>
      <c r="U45" s="35" t="n">
        <v>375756.88</v>
      </c>
      <c r="V45" s="35" t="n">
        <v>290855.68</v>
      </c>
      <c r="W45" s="35" t="n">
        <v>370009.29</v>
      </c>
      <c r="X45" s="35" t="n">
        <v>456257.72</v>
      </c>
      <c r="Y45" s="35" t="n">
        <v>351297.64</v>
      </c>
      <c r="Z45" s="35" t="n">
        <v>308229.79</v>
      </c>
    </row>
    <row r="46" ht="15" customHeight="1">
      <c r="A46" s="27" t="n">
        <v>44</v>
      </c>
      <c r="B46" s="33" t="s">
        <v>160</v>
      </c>
      <c r="C46" s="35" t="n">
        <v>218248.85</v>
      </c>
      <c r="D46" s="35" t="n">
        <v>303569.22</v>
      </c>
      <c r="E46" s="35" t="n">
        <v>435015.08</v>
      </c>
      <c r="F46" s="35" t="n">
        <v>176094.53</v>
      </c>
      <c r="G46" s="35" t="n">
        <v>300522.1</v>
      </c>
      <c r="H46" s="35" t="n">
        <v>303052.67</v>
      </c>
      <c r="I46" s="35" t="n">
        <v>230468.91</v>
      </c>
      <c r="J46" s="35" t="n">
        <v>173164.62</v>
      </c>
      <c r="K46" s="35" t="n">
        <v>213495.33</v>
      </c>
      <c r="L46" s="35" t="n">
        <v>216192.47</v>
      </c>
      <c r="M46" s="35" t="n">
        <v>420253.68</v>
      </c>
      <c r="N46" s="35" t="n">
        <v>188856.44</v>
      </c>
      <c r="O46" s="35" t="n">
        <v>222897.27</v>
      </c>
      <c r="P46" s="35" t="n">
        <v>118420.03</v>
      </c>
      <c r="Q46" s="35" t="n">
        <v>396544.66</v>
      </c>
      <c r="R46" s="35" t="n">
        <v>343546.25</v>
      </c>
      <c r="S46" s="35" t="n">
        <v>280762.56</v>
      </c>
      <c r="T46" s="35" t="n">
        <v>361360.75</v>
      </c>
      <c r="U46" s="35" t="n">
        <v>206331.79</v>
      </c>
      <c r="V46" s="35" t="n">
        <v>145465.75</v>
      </c>
      <c r="W46" s="35" t="n">
        <v>174494.32</v>
      </c>
      <c r="X46" s="35" t="n">
        <v>340511.14</v>
      </c>
      <c r="Y46" s="35" t="n">
        <v>195583.25</v>
      </c>
      <c r="Z46" s="35" t="n">
        <v>162994.14</v>
      </c>
    </row>
    <row r="47" ht="15" customHeight="1">
      <c r="A47" s="27" t="n">
        <v>45</v>
      </c>
      <c r="B47" s="33" t="s">
        <v>161</v>
      </c>
      <c r="C47" s="35" t="n">
        <v>3961733.98</v>
      </c>
      <c r="D47" s="35" t="n">
        <v>3104706.2</v>
      </c>
      <c r="E47" s="35" t="n">
        <v>3008523.77</v>
      </c>
      <c r="F47" s="35" t="n">
        <v>2670183.26</v>
      </c>
      <c r="G47" s="35" t="n">
        <v>2481525.26</v>
      </c>
      <c r="H47" s="35" t="n">
        <v>1901616.99</v>
      </c>
      <c r="I47" s="35" t="n">
        <v>1875792.75</v>
      </c>
      <c r="J47" s="35" t="n">
        <v>1696689.5</v>
      </c>
      <c r="K47" s="35" t="n">
        <v>1757603.51</v>
      </c>
      <c r="L47" s="35" t="n">
        <v>1773789.63</v>
      </c>
      <c r="M47" s="35" t="n">
        <v>1899242.03</v>
      </c>
      <c r="N47" s="35" t="n">
        <v>2192428.1</v>
      </c>
      <c r="O47" s="35" t="n">
        <v>4118612.71</v>
      </c>
      <c r="P47" s="35" t="n">
        <v>3559168.6</v>
      </c>
      <c r="Q47" s="35" t="n">
        <v>1886269.91</v>
      </c>
      <c r="R47" s="35" t="n">
        <v>1658557.39</v>
      </c>
      <c r="S47" s="35" t="n">
        <v>1319384.07</v>
      </c>
      <c r="T47" s="35" t="n">
        <v>1533638.82</v>
      </c>
      <c r="U47" s="35" t="n">
        <v>2005756.29</v>
      </c>
      <c r="V47" s="35" t="n">
        <v>1431461.59</v>
      </c>
      <c r="W47" s="35" t="n">
        <v>1265462.47</v>
      </c>
      <c r="X47" s="35" t="n">
        <v>1279479.07</v>
      </c>
      <c r="Y47" s="35" t="n">
        <v>1221810.31</v>
      </c>
      <c r="Z47" s="35" t="n">
        <v>1209139.83</v>
      </c>
    </row>
    <row r="48" ht="15" customHeight="1">
      <c r="A48" s="27" t="n">
        <v>48</v>
      </c>
      <c r="B48" s="33" t="s">
        <v>164</v>
      </c>
      <c r="C48" s="35" t="n">
        <v>1435963.41</v>
      </c>
      <c r="D48" s="35" t="n">
        <v>1473350.39</v>
      </c>
      <c r="E48" s="35" t="n">
        <v>782465.11</v>
      </c>
      <c r="F48" s="35" t="n">
        <v>872170.31</v>
      </c>
      <c r="G48" s="35" t="n">
        <v>746149.43</v>
      </c>
      <c r="H48" s="35" t="n">
        <v>810782.38</v>
      </c>
      <c r="I48" s="35" t="n">
        <v>1169855.38</v>
      </c>
      <c r="J48" s="35" t="n">
        <v>802164.8</v>
      </c>
      <c r="K48" s="35" t="n">
        <v>1079699.47</v>
      </c>
      <c r="L48" s="35" t="n">
        <v>1216307.28</v>
      </c>
      <c r="M48" s="35" t="n">
        <v>795339.94</v>
      </c>
      <c r="N48" s="35" t="n">
        <v>700744.26</v>
      </c>
      <c r="O48" s="35" t="n">
        <v>1198611.59</v>
      </c>
      <c r="P48" s="35" t="n">
        <v>1209325.95</v>
      </c>
      <c r="Q48" s="35" t="n">
        <v>815838.18</v>
      </c>
      <c r="R48" s="35" t="n">
        <v>1160857.75</v>
      </c>
      <c r="S48" s="35" t="n">
        <v>853791.75</v>
      </c>
      <c r="T48" s="35" t="n">
        <v>1067670.34</v>
      </c>
      <c r="U48" s="35" t="n">
        <v>1178337.21</v>
      </c>
      <c r="V48" s="35" t="n">
        <v>778227.08</v>
      </c>
      <c r="W48" s="35" t="n">
        <v>1008010.11</v>
      </c>
      <c r="X48" s="35" t="n">
        <v>1398607.02</v>
      </c>
      <c r="Y48" s="35" t="n">
        <v>888365.52</v>
      </c>
      <c r="Z48" s="35" t="n">
        <v>749288.06</v>
      </c>
    </row>
    <row r="49" ht="15" customHeight="1">
      <c r="A49" s="27" t="n">
        <v>49</v>
      </c>
      <c r="B49" s="33" t="s">
        <v>165</v>
      </c>
      <c r="C49" s="35" t="n">
        <v>593160.49</v>
      </c>
      <c r="D49" s="35" t="n">
        <v>1233452.98</v>
      </c>
      <c r="E49" s="35" t="n">
        <v>529887.86</v>
      </c>
      <c r="F49" s="35" t="n">
        <v>683327.26</v>
      </c>
      <c r="G49" s="35" t="n">
        <v>602899.58</v>
      </c>
      <c r="H49" s="35" t="n">
        <v>687191.94</v>
      </c>
      <c r="I49" s="35" t="n">
        <v>636996.31</v>
      </c>
      <c r="J49" s="35" t="n">
        <v>662436.37</v>
      </c>
      <c r="K49" s="35" t="n">
        <v>597278.84</v>
      </c>
      <c r="L49" s="35" t="n">
        <v>472209.53</v>
      </c>
      <c r="M49" s="35" t="n">
        <v>696391.97</v>
      </c>
      <c r="N49" s="35" t="n">
        <v>574135.77</v>
      </c>
      <c r="O49" s="35" t="n">
        <v>622333.62</v>
      </c>
      <c r="P49" s="35" t="n">
        <v>510822.51</v>
      </c>
      <c r="Q49" s="35" t="n">
        <v>385115.36</v>
      </c>
      <c r="R49" s="35" t="n">
        <v>462026.43</v>
      </c>
      <c r="S49" s="35" t="n">
        <v>597758.65</v>
      </c>
      <c r="T49" s="35" t="n">
        <v>1033376.87</v>
      </c>
      <c r="U49" s="35" t="n">
        <v>684560.7</v>
      </c>
      <c r="V49" s="35" t="n">
        <v>821028.31</v>
      </c>
      <c r="W49" s="35" t="n">
        <v>612784.4</v>
      </c>
      <c r="X49" s="35" t="n">
        <v>664108.53</v>
      </c>
      <c r="Y49" s="35" t="n">
        <v>628625.33</v>
      </c>
      <c r="Z49" s="35" t="n">
        <v>573111.58</v>
      </c>
    </row>
    <row r="50" ht="15" customHeight="1">
      <c r="A50" s="27" t="n">
        <v>52</v>
      </c>
      <c r="B50" s="33" t="s">
        <v>168</v>
      </c>
      <c r="C50" s="35" t="n">
        <v>638086.76</v>
      </c>
      <c r="D50" s="35" t="n">
        <v>275380.35</v>
      </c>
      <c r="E50" s="35" t="n">
        <v>308420.8</v>
      </c>
      <c r="F50" s="35" t="n">
        <v>516326.94</v>
      </c>
      <c r="G50" s="35" t="n">
        <v>381787.97</v>
      </c>
      <c r="H50" s="35" t="n">
        <v>300426.56</v>
      </c>
      <c r="I50" s="35" t="n">
        <v>351236.75</v>
      </c>
      <c r="J50" s="35" t="n">
        <v>296569.52</v>
      </c>
      <c r="K50" s="35" t="n">
        <v>289076.13</v>
      </c>
      <c r="L50" s="35" t="n">
        <v>329024.53</v>
      </c>
      <c r="M50" s="35" t="n">
        <v>372378.84</v>
      </c>
      <c r="N50" s="35" t="n">
        <v>308776.59</v>
      </c>
      <c r="O50" s="35" t="n">
        <v>421580.67</v>
      </c>
      <c r="P50" s="35" t="n">
        <v>156335.43</v>
      </c>
      <c r="Q50" s="35" t="n">
        <v>216025.74</v>
      </c>
      <c r="R50" s="35" t="n">
        <v>240188.55</v>
      </c>
      <c r="S50" s="35" t="n">
        <v>216600.65</v>
      </c>
      <c r="T50" s="35" t="n">
        <v>208867.49</v>
      </c>
      <c r="U50" s="35" t="n">
        <v>300346.27</v>
      </c>
      <c r="V50" s="35" t="n">
        <v>136422.99</v>
      </c>
      <c r="W50" s="35" t="n">
        <v>217306.09</v>
      </c>
      <c r="X50" s="35" t="n">
        <v>238755.1</v>
      </c>
      <c r="Y50" s="35" t="n">
        <v>318114.17</v>
      </c>
      <c r="Z50" s="35" t="n">
        <v>238501.44</v>
      </c>
    </row>
    <row r="51" ht="15" customHeight="1">
      <c r="A51" s="27" t="n">
        <v>55</v>
      </c>
      <c r="B51" s="33" t="s">
        <v>171</v>
      </c>
      <c r="C51" s="35" t="n">
        <v>5706822.34</v>
      </c>
      <c r="D51" s="35" t="n">
        <v>1585240.63</v>
      </c>
      <c r="E51" s="35" t="n">
        <v>1916203.94</v>
      </c>
      <c r="F51" s="35" t="n">
        <v>2699387.77</v>
      </c>
      <c r="G51" s="35" t="n">
        <v>1713377.81</v>
      </c>
      <c r="H51" s="35" t="n">
        <v>1636031.88</v>
      </c>
      <c r="I51" s="35" t="n">
        <v>2332039.25</v>
      </c>
      <c r="J51" s="35" t="n">
        <v>1729642.33</v>
      </c>
      <c r="K51" s="35" t="n">
        <v>1502595.52</v>
      </c>
      <c r="L51" s="35" t="n">
        <v>5487056.17</v>
      </c>
      <c r="M51" s="35" t="n">
        <v>2884915.1</v>
      </c>
      <c r="N51" s="35" t="n">
        <v>2484655.65</v>
      </c>
      <c r="O51" s="35" t="n">
        <v>6928785.69</v>
      </c>
      <c r="P51" s="35" t="n">
        <v>1892310.73</v>
      </c>
      <c r="Q51" s="35" t="n">
        <v>1599595.06</v>
      </c>
      <c r="R51" s="35" t="n">
        <v>3464180.22</v>
      </c>
      <c r="S51" s="35" t="n">
        <v>1765702.88</v>
      </c>
      <c r="T51" s="35" t="n">
        <v>1659924.6</v>
      </c>
      <c r="U51" s="35" t="n">
        <v>2657032.23</v>
      </c>
      <c r="V51" s="35" t="n">
        <v>1898039.99</v>
      </c>
      <c r="W51" s="35" t="n">
        <v>1557463.54</v>
      </c>
      <c r="X51" s="35" t="n">
        <v>4623020.34</v>
      </c>
      <c r="Y51" s="35" t="n">
        <v>3000094.49</v>
      </c>
      <c r="Z51" s="35" t="n">
        <v>2260494.2</v>
      </c>
    </row>
    <row r="52" ht="15" customHeight="1">
      <c r="A52" s="27" t="n">
        <v>57</v>
      </c>
      <c r="B52" s="33" t="s">
        <v>173</v>
      </c>
      <c r="C52" s="35" t="n">
        <v>1492091.91</v>
      </c>
      <c r="D52" s="35" t="n">
        <v>1070796.3</v>
      </c>
      <c r="E52" s="35" t="n">
        <v>1279289.15</v>
      </c>
      <c r="F52" s="35" t="n">
        <v>1847938.99</v>
      </c>
      <c r="G52" s="35" t="n">
        <v>1236640.33</v>
      </c>
      <c r="H52" s="35" t="n">
        <v>1100157.97</v>
      </c>
      <c r="I52" s="35" t="n">
        <v>1317305.34</v>
      </c>
      <c r="J52" s="35" t="n">
        <v>829005.43</v>
      </c>
      <c r="K52" s="35" t="n">
        <v>934999.62</v>
      </c>
      <c r="L52" s="35" t="n">
        <v>1048011.01</v>
      </c>
      <c r="M52" s="35" t="n">
        <v>1288133.71</v>
      </c>
      <c r="N52" s="35" t="n">
        <v>1071474.73</v>
      </c>
      <c r="O52" s="35" t="n">
        <v>1810004.52</v>
      </c>
      <c r="P52" s="35" t="n">
        <v>1161902.93</v>
      </c>
      <c r="Q52" s="35" t="n">
        <v>1236066.36</v>
      </c>
      <c r="R52" s="35" t="n">
        <v>1816123.31</v>
      </c>
      <c r="S52" s="35" t="n">
        <v>1425931.55</v>
      </c>
      <c r="T52" s="35" t="n">
        <v>802398.74</v>
      </c>
      <c r="U52" s="35" t="n">
        <v>1312161.72</v>
      </c>
      <c r="V52" s="35" t="n">
        <v>1189583.93</v>
      </c>
      <c r="W52" s="35" t="n">
        <v>1238986.14</v>
      </c>
      <c r="X52" s="35" t="n">
        <v>1407098.25</v>
      </c>
      <c r="Y52" s="35" t="n">
        <v>1217351.79</v>
      </c>
      <c r="Z52" s="35" t="n">
        <v>1108851.29</v>
      </c>
    </row>
    <row r="53" ht="15" customHeight="1">
      <c r="A53" s="27" t="n">
        <v>58</v>
      </c>
      <c r="B53" s="33" t="s">
        <v>174</v>
      </c>
      <c r="C53" s="35" t="n">
        <v>7777095.76</v>
      </c>
      <c r="D53" s="35" t="n">
        <v>10215043.46</v>
      </c>
      <c r="E53" s="35" t="n">
        <v>9660095.72</v>
      </c>
      <c r="F53" s="35" t="n">
        <v>10919677.41</v>
      </c>
      <c r="G53" s="35" t="n">
        <v>10548000.71</v>
      </c>
      <c r="H53" s="35" t="n">
        <v>8535798.03</v>
      </c>
      <c r="I53" s="35" t="n">
        <v>9100222.9</v>
      </c>
      <c r="J53" s="35" t="n">
        <v>7365760.15</v>
      </c>
      <c r="K53" s="35" t="n">
        <v>7698927.43</v>
      </c>
      <c r="L53" s="35" t="n">
        <v>6416346.71</v>
      </c>
      <c r="M53" s="35" t="n">
        <v>7031877.58</v>
      </c>
      <c r="N53" s="35" t="n">
        <v>6294468.92</v>
      </c>
      <c r="O53" s="35" t="n">
        <v>4880438.34</v>
      </c>
      <c r="P53" s="35" t="n">
        <v>330868.62</v>
      </c>
      <c r="Q53" s="35" t="n">
        <v>1464457.25</v>
      </c>
      <c r="R53" s="35" t="n">
        <v>557494.04</v>
      </c>
      <c r="S53" s="35" t="n">
        <v>429543.75</v>
      </c>
      <c r="T53" s="35" t="n">
        <v>318027.35</v>
      </c>
      <c r="U53" s="35" t="n">
        <v>477265.66</v>
      </c>
      <c r="V53" s="35" t="n">
        <v>363424.09</v>
      </c>
      <c r="W53" s="35" t="n">
        <v>1192545.27</v>
      </c>
      <c r="X53" s="35" t="n">
        <v>498375.7</v>
      </c>
      <c r="Y53" s="35" t="n">
        <v>331994.01</v>
      </c>
      <c r="Z53" s="35" t="n">
        <v>267316.08</v>
      </c>
    </row>
    <row r="54" ht="15" customHeight="1">
      <c r="A54" s="27" t="n">
        <v>59</v>
      </c>
      <c r="B54" s="33" t="s">
        <v>175</v>
      </c>
      <c r="C54" s="35" t="n">
        <v>3909718.73</v>
      </c>
      <c r="D54" s="35" t="n">
        <v>3104300.65</v>
      </c>
      <c r="E54" s="35" t="n">
        <v>2922874.61</v>
      </c>
      <c r="F54" s="35" t="n">
        <v>3487555.2</v>
      </c>
      <c r="G54" s="35" t="n">
        <v>3112394.03</v>
      </c>
      <c r="H54" s="35" t="n">
        <v>3144295.76</v>
      </c>
      <c r="I54" s="35" t="n">
        <v>4201016.43</v>
      </c>
      <c r="J54" s="35" t="n">
        <v>3207498.31</v>
      </c>
      <c r="K54" s="35" t="n">
        <v>2822108.59</v>
      </c>
      <c r="L54" s="35" t="n">
        <v>3768264.8</v>
      </c>
      <c r="M54" s="35" t="n">
        <v>2783268.16</v>
      </c>
      <c r="N54" s="35" t="n">
        <v>3209860.53</v>
      </c>
      <c r="O54" s="35" t="n">
        <v>3990272.6</v>
      </c>
      <c r="P54" s="35" t="n">
        <v>3865731.58</v>
      </c>
      <c r="Q54" s="35" t="n">
        <v>3198715.64</v>
      </c>
      <c r="R54" s="35" t="n">
        <v>4950266</v>
      </c>
      <c r="S54" s="35" t="n">
        <v>4157431.54</v>
      </c>
      <c r="T54" s="35" t="n">
        <v>4093664.39</v>
      </c>
      <c r="U54" s="35" t="n">
        <v>4586314.33</v>
      </c>
      <c r="V54" s="35" t="n">
        <v>3529854.16</v>
      </c>
      <c r="W54" s="35" t="n">
        <v>3242425.64</v>
      </c>
      <c r="X54" s="35" t="n">
        <v>3895003.03</v>
      </c>
      <c r="Y54" s="35" t="n">
        <v>3120717.69</v>
      </c>
      <c r="Z54" s="35" t="n">
        <v>3422270.9</v>
      </c>
    </row>
    <row r="55" ht="15" customHeight="1">
      <c r="A55" s="27" t="n">
        <v>61</v>
      </c>
      <c r="B55" s="33" t="s">
        <v>177</v>
      </c>
      <c r="C55" s="35" t="n">
        <v>5903370.85</v>
      </c>
      <c r="D55" s="35" t="n">
        <v>3188743.12</v>
      </c>
      <c r="E55" s="35" t="n">
        <v>4184613.63</v>
      </c>
      <c r="F55" s="35" t="n">
        <v>6277514.49</v>
      </c>
      <c r="G55" s="35" t="n">
        <v>3467720.06</v>
      </c>
      <c r="H55" s="35" t="n">
        <v>4448710.46</v>
      </c>
      <c r="I55" s="35" t="n">
        <v>7592478.85</v>
      </c>
      <c r="J55" s="35" t="n">
        <v>5248724.94</v>
      </c>
      <c r="K55" s="35" t="n">
        <v>4176233.6</v>
      </c>
      <c r="L55" s="35" t="n">
        <v>10227759.87</v>
      </c>
      <c r="M55" s="35" t="n">
        <v>4697139.83</v>
      </c>
      <c r="N55" s="35" t="n">
        <v>3864320.85</v>
      </c>
      <c r="O55" s="35" t="n">
        <v>15391887.82</v>
      </c>
      <c r="P55" s="35" t="n">
        <v>4423274.47</v>
      </c>
      <c r="Q55" s="35" t="n">
        <v>3621143.47</v>
      </c>
      <c r="R55" s="35" t="n">
        <v>20087600.45</v>
      </c>
      <c r="S55" s="35" t="n">
        <v>5105366.55</v>
      </c>
      <c r="T55" s="35" t="n">
        <v>5882759.77</v>
      </c>
      <c r="U55" s="35" t="n">
        <v>5778000.66</v>
      </c>
      <c r="V55" s="35" t="n">
        <v>6442426.67</v>
      </c>
      <c r="W55" s="35" t="n">
        <v>20009903.43</v>
      </c>
      <c r="X55" s="35" t="n">
        <v>11517529.3</v>
      </c>
      <c r="Y55" s="35" t="n">
        <v>4977430.79</v>
      </c>
      <c r="Z55" s="35" t="n">
        <v>4627383.79</v>
      </c>
    </row>
    <row r="56" ht="15" customHeight="1">
      <c r="A56" s="27" t="n">
        <v>62</v>
      </c>
      <c r="B56" s="33" t="s">
        <v>178</v>
      </c>
      <c r="C56" s="35" t="n">
        <v>2517696.97</v>
      </c>
      <c r="D56" s="35" t="n">
        <v>1434199.96</v>
      </c>
      <c r="E56" s="35" t="n">
        <v>1381998.15</v>
      </c>
      <c r="F56" s="35" t="n">
        <v>1618512.49</v>
      </c>
      <c r="G56" s="35" t="n">
        <v>1546984.18</v>
      </c>
      <c r="H56" s="35" t="n">
        <v>1482627.34</v>
      </c>
      <c r="I56" s="35" t="n">
        <v>1551120.26</v>
      </c>
      <c r="J56" s="35" t="n">
        <v>1788514.65</v>
      </c>
      <c r="K56" s="35" t="n">
        <v>1755958.59</v>
      </c>
      <c r="L56" s="35" t="n">
        <v>1896277.73</v>
      </c>
      <c r="M56" s="35" t="n">
        <v>1791079.98</v>
      </c>
      <c r="N56" s="35" t="n">
        <v>1546959.02</v>
      </c>
      <c r="O56" s="35" t="n">
        <v>1639089.16</v>
      </c>
      <c r="P56" s="35" t="n">
        <v>2842868.13</v>
      </c>
      <c r="Q56" s="35" t="n">
        <v>1496549.91</v>
      </c>
      <c r="R56" s="35" t="n">
        <v>1540159.42</v>
      </c>
      <c r="S56" s="35" t="n">
        <v>1663867.35</v>
      </c>
      <c r="T56" s="35" t="n">
        <v>1776887.65</v>
      </c>
      <c r="U56" s="35" t="n">
        <v>1839264.34</v>
      </c>
      <c r="V56" s="35" t="n">
        <v>2544614.38</v>
      </c>
      <c r="W56" s="35" t="n">
        <v>1897573.23</v>
      </c>
      <c r="X56" s="35" t="n">
        <v>1942609.02</v>
      </c>
      <c r="Y56" s="35" t="n">
        <v>2085783.26</v>
      </c>
      <c r="Z56" s="35" t="n">
        <v>2157982.95</v>
      </c>
    </row>
    <row r="57" ht="15" customHeight="1">
      <c r="A57" s="27" t="n">
        <v>63</v>
      </c>
      <c r="B57" s="33" t="s">
        <v>179</v>
      </c>
      <c r="C57" s="35" t="n">
        <v>22270649.51</v>
      </c>
      <c r="D57" s="35" t="n">
        <v>7909747.99</v>
      </c>
      <c r="E57" s="35" t="n">
        <v>8112614.83</v>
      </c>
      <c r="F57" s="35" t="n">
        <v>14690788.86</v>
      </c>
      <c r="G57" s="35" t="n">
        <v>10018705.49</v>
      </c>
      <c r="H57" s="35" t="n">
        <v>11680446.92</v>
      </c>
      <c r="I57" s="35" t="n">
        <v>17719409.21</v>
      </c>
      <c r="J57" s="35" t="n">
        <v>10901877.1</v>
      </c>
      <c r="K57" s="35" t="n">
        <v>10750284.63</v>
      </c>
      <c r="L57" s="35" t="n">
        <v>13052486.24</v>
      </c>
      <c r="M57" s="35" t="n">
        <v>9445067.35</v>
      </c>
      <c r="N57" s="35" t="n">
        <v>6728175.72</v>
      </c>
      <c r="O57" s="35" t="n">
        <v>17207652.71</v>
      </c>
      <c r="P57" s="35" t="n">
        <v>8565034.08</v>
      </c>
      <c r="Q57" s="35" t="n">
        <v>6740767.93</v>
      </c>
      <c r="R57" s="35" t="n">
        <v>16789381.84</v>
      </c>
      <c r="S57" s="35" t="n">
        <v>7939013.31</v>
      </c>
      <c r="T57" s="35" t="n">
        <v>11245728.93</v>
      </c>
      <c r="U57" s="35" t="n">
        <v>14235979.55</v>
      </c>
      <c r="V57" s="35" t="n">
        <v>9199411.37</v>
      </c>
      <c r="W57" s="35" t="n">
        <v>11441721.01</v>
      </c>
      <c r="X57" s="35" t="n">
        <v>14643022.19</v>
      </c>
      <c r="Y57" s="35" t="n">
        <v>13427383.29</v>
      </c>
      <c r="Z57" s="35" t="n">
        <v>9668893.6</v>
      </c>
    </row>
    <row r="58" ht="15" customHeight="1">
      <c r="A58" s="27" t="n">
        <v>65</v>
      </c>
      <c r="B58" s="33" t="s">
        <v>181</v>
      </c>
      <c r="C58" s="35" t="n">
        <v>740674.59</v>
      </c>
      <c r="D58" s="35" t="n">
        <v>787971.5</v>
      </c>
      <c r="E58" s="35" t="n">
        <v>588336.64</v>
      </c>
      <c r="F58" s="35" t="n">
        <v>433196.63</v>
      </c>
      <c r="G58" s="35" t="n">
        <v>320506.46</v>
      </c>
      <c r="H58" s="35" t="n">
        <v>434362.75</v>
      </c>
      <c r="I58" s="35" t="n">
        <v>394247.15</v>
      </c>
      <c r="J58" s="35" t="n">
        <v>341111.89</v>
      </c>
      <c r="K58" s="35" t="n">
        <v>658243.19</v>
      </c>
      <c r="L58" s="35" t="n">
        <v>569830.77</v>
      </c>
      <c r="M58" s="35" t="n">
        <v>454525.93</v>
      </c>
      <c r="N58" s="35" t="n">
        <v>509571.67</v>
      </c>
      <c r="O58" s="35" t="n">
        <v>556512.64</v>
      </c>
      <c r="P58" s="35" t="n">
        <v>779429.85</v>
      </c>
      <c r="Q58" s="35" t="n">
        <v>531960.2</v>
      </c>
      <c r="R58" s="35" t="n">
        <v>400885.01</v>
      </c>
      <c r="S58" s="35" t="n">
        <v>346797.77</v>
      </c>
      <c r="T58" s="35" t="n">
        <v>539393.93</v>
      </c>
      <c r="U58" s="35" t="n">
        <v>333548.18</v>
      </c>
      <c r="V58" s="35" t="n">
        <v>304299.54</v>
      </c>
      <c r="W58" s="35" t="n">
        <v>344736.39</v>
      </c>
      <c r="X58" s="35" t="n">
        <v>304879.18</v>
      </c>
      <c r="Y58" s="35" t="n">
        <v>449282.64</v>
      </c>
      <c r="Z58" s="35" t="n">
        <v>366025.43</v>
      </c>
    </row>
    <row r="59" ht="15" customHeight="1">
      <c r="A59" s="27" t="n">
        <v>66</v>
      </c>
      <c r="B59" s="33" t="s">
        <v>182</v>
      </c>
      <c r="C59" s="35" t="n">
        <v>2904391.65</v>
      </c>
      <c r="D59" s="35" t="n">
        <v>2617098.27</v>
      </c>
      <c r="E59" s="35" t="n">
        <v>3591700.41</v>
      </c>
      <c r="F59" s="35" t="n">
        <v>5279208.5</v>
      </c>
      <c r="G59" s="35" t="n">
        <v>5620068.32</v>
      </c>
      <c r="H59" s="35" t="n">
        <v>3750125.1</v>
      </c>
      <c r="I59" s="35" t="n">
        <v>3688079.06</v>
      </c>
      <c r="J59" s="35" t="n">
        <v>3457143.1</v>
      </c>
      <c r="K59" s="35" t="n">
        <v>3654519.72</v>
      </c>
      <c r="L59" s="35" t="n">
        <v>4130043.04</v>
      </c>
      <c r="M59" s="35" t="n">
        <v>4314429.83</v>
      </c>
      <c r="N59" s="35" t="n">
        <v>4059234.26</v>
      </c>
      <c r="O59" s="35" t="n">
        <v>5049169.54</v>
      </c>
      <c r="P59" s="35" t="n">
        <v>4042971.21</v>
      </c>
      <c r="Q59" s="35" t="n">
        <v>4899883.74</v>
      </c>
      <c r="R59" s="35" t="n">
        <v>5959691.7</v>
      </c>
      <c r="S59" s="35" t="n">
        <v>4689414.33</v>
      </c>
      <c r="T59" s="35" t="n">
        <v>5424840.59</v>
      </c>
      <c r="U59" s="35" t="n">
        <v>4765774.22</v>
      </c>
      <c r="V59" s="35" t="n">
        <v>4764000.16</v>
      </c>
      <c r="W59" s="35" t="n">
        <v>4403882.48</v>
      </c>
      <c r="X59" s="35" t="n">
        <v>3715629.26</v>
      </c>
      <c r="Y59" s="35" t="n">
        <v>3603730.14</v>
      </c>
      <c r="Z59" s="35" t="n">
        <v>3258347.13</v>
      </c>
    </row>
    <row r="60" ht="15" customHeight="1">
      <c r="A60" s="27" t="n">
        <v>67</v>
      </c>
      <c r="B60" s="33" t="s">
        <v>183</v>
      </c>
      <c r="C60" s="35" t="n">
        <v>852670.81</v>
      </c>
      <c r="D60" s="35" t="n">
        <v>2031860.55</v>
      </c>
      <c r="E60" s="35" t="n">
        <v>926275.83</v>
      </c>
      <c r="F60" s="35" t="n">
        <v>1712939.29</v>
      </c>
      <c r="G60" s="35" t="n">
        <v>1760002.53</v>
      </c>
      <c r="H60" s="35" t="n">
        <v>1194671.63</v>
      </c>
      <c r="I60" s="35" t="n">
        <v>1106706.55</v>
      </c>
      <c r="J60" s="35" t="n">
        <v>1533051.59</v>
      </c>
      <c r="K60" s="35" t="n">
        <v>1677338.53</v>
      </c>
      <c r="L60" s="35" t="n">
        <v>1700478.88</v>
      </c>
      <c r="M60" s="35" t="n">
        <v>1271289.83</v>
      </c>
      <c r="N60" s="35" t="n">
        <v>1741479.27</v>
      </c>
      <c r="O60" s="35" t="n">
        <v>1749501.16</v>
      </c>
      <c r="P60" s="35" t="n">
        <v>1410374.76</v>
      </c>
      <c r="Q60" s="35" t="n">
        <v>1049128.77</v>
      </c>
      <c r="R60" s="35" t="n">
        <v>2559766.77</v>
      </c>
      <c r="S60" s="35" t="n">
        <v>1502635.3</v>
      </c>
      <c r="T60" s="35" t="n">
        <v>1124917.71</v>
      </c>
      <c r="U60" s="35" t="n">
        <v>1279113.67</v>
      </c>
      <c r="V60" s="35" t="n">
        <v>1159155.87</v>
      </c>
      <c r="W60" s="35" t="n">
        <v>1188866.43</v>
      </c>
      <c r="X60" s="35" t="n">
        <v>1670634.16</v>
      </c>
      <c r="Y60" s="35" t="n">
        <v>1268568.19</v>
      </c>
      <c r="Z60" s="35" t="n">
        <v>1197355.64</v>
      </c>
    </row>
    <row r="61" ht="15" customHeight="1">
      <c r="A61" s="27" t="n">
        <v>68</v>
      </c>
      <c r="B61" s="33" t="s">
        <v>184</v>
      </c>
      <c r="C61" s="35" t="n">
        <v>5634607.32</v>
      </c>
      <c r="D61" s="35" t="n">
        <v>8688190.59</v>
      </c>
      <c r="E61" s="35" t="n">
        <v>5014391.04</v>
      </c>
      <c r="F61" s="35" t="n">
        <v>5318804.68</v>
      </c>
      <c r="G61" s="35" t="n">
        <v>5065217.07</v>
      </c>
      <c r="H61" s="35" t="n">
        <v>4924731.54</v>
      </c>
      <c r="I61" s="35" t="n">
        <v>6117367.02</v>
      </c>
      <c r="J61" s="35" t="n">
        <v>4811208.54</v>
      </c>
      <c r="K61" s="35" t="n">
        <v>6872322.99</v>
      </c>
      <c r="L61" s="35" t="n">
        <v>6583993.72</v>
      </c>
      <c r="M61" s="35" t="n">
        <v>5509066.1</v>
      </c>
      <c r="N61" s="35" t="n">
        <v>4118431.96</v>
      </c>
      <c r="O61" s="35" t="n">
        <v>4841070.27</v>
      </c>
      <c r="P61" s="35" t="n">
        <v>8227044.19</v>
      </c>
      <c r="Q61" s="35" t="n">
        <v>4346962.72</v>
      </c>
      <c r="R61" s="35" t="n">
        <v>4805281.85</v>
      </c>
      <c r="S61" s="35" t="n">
        <v>5340714.24</v>
      </c>
      <c r="T61" s="35" t="n">
        <v>4747830.5</v>
      </c>
      <c r="U61" s="35" t="n">
        <v>5657858.01</v>
      </c>
      <c r="V61" s="35" t="n">
        <v>5232734.31</v>
      </c>
      <c r="W61" s="35" t="n">
        <v>7994710.15</v>
      </c>
      <c r="X61" s="35" t="n">
        <v>7023968.81</v>
      </c>
      <c r="Y61" s="35" t="n">
        <v>4887285.93</v>
      </c>
      <c r="Z61" s="35" t="n">
        <v>4096703.88</v>
      </c>
    </row>
    <row r="62" ht="15" customHeight="1">
      <c r="A62" s="27" t="n">
        <v>69</v>
      </c>
      <c r="B62" s="33" t="s">
        <v>185</v>
      </c>
      <c r="C62" s="35" t="n">
        <v>1965464.83</v>
      </c>
      <c r="D62" s="35" t="n">
        <v>1226882.75</v>
      </c>
      <c r="E62" s="35" t="n">
        <v>1141869.12</v>
      </c>
      <c r="F62" s="35" t="n">
        <v>2228007.23</v>
      </c>
      <c r="G62" s="35" t="n">
        <v>1332432.38</v>
      </c>
      <c r="H62" s="35" t="n">
        <v>1186328.19</v>
      </c>
      <c r="I62" s="35" t="n">
        <v>2204227.67</v>
      </c>
      <c r="J62" s="35" t="n">
        <v>1229742.15</v>
      </c>
      <c r="K62" s="35" t="n">
        <v>1092080.91</v>
      </c>
      <c r="L62" s="35" t="n">
        <v>2081288.53</v>
      </c>
      <c r="M62" s="35" t="n">
        <v>1188554.95</v>
      </c>
      <c r="N62" s="35" t="n">
        <v>1022497.15</v>
      </c>
      <c r="O62" s="35" t="n">
        <v>2087194.31</v>
      </c>
      <c r="P62" s="35" t="n">
        <v>1083114.4</v>
      </c>
      <c r="Q62" s="35" t="n">
        <v>1299697.39</v>
      </c>
      <c r="R62" s="35" t="n">
        <v>2337941.1</v>
      </c>
      <c r="S62" s="35" t="n">
        <v>1020767.4</v>
      </c>
      <c r="T62" s="35" t="n">
        <v>1189754.04</v>
      </c>
      <c r="U62" s="35" t="n">
        <v>1981353.59</v>
      </c>
      <c r="V62" s="35" t="n">
        <v>1211157.19</v>
      </c>
      <c r="W62" s="35" t="n">
        <v>1078944.28</v>
      </c>
      <c r="X62" s="35" t="n">
        <v>1357680.2</v>
      </c>
      <c r="Y62" s="35" t="n">
        <v>2218027.11</v>
      </c>
      <c r="Z62" s="35" t="n">
        <v>1080430.63</v>
      </c>
    </row>
    <row r="63" ht="15" customHeight="1">
      <c r="A63" s="27" t="n">
        <v>70</v>
      </c>
      <c r="B63" s="33" t="s">
        <v>186</v>
      </c>
      <c r="C63" s="35" t="n">
        <v>594352.81</v>
      </c>
      <c r="D63" s="35" t="n">
        <v>596117.62</v>
      </c>
      <c r="E63" s="35" t="n">
        <v>617768.37</v>
      </c>
      <c r="F63" s="35" t="n">
        <v>573896.93</v>
      </c>
      <c r="G63" s="35" t="n">
        <v>594569.19</v>
      </c>
      <c r="H63" s="35" t="n">
        <v>774637.36</v>
      </c>
      <c r="I63" s="35" t="n">
        <v>764024.16</v>
      </c>
      <c r="J63" s="35" t="n">
        <v>625932.62</v>
      </c>
      <c r="K63" s="35" t="n">
        <v>642824.39</v>
      </c>
      <c r="L63" s="35" t="n">
        <v>811647.18</v>
      </c>
      <c r="M63" s="35" t="n">
        <v>459717.27</v>
      </c>
      <c r="N63" s="35" t="n">
        <v>508478.76</v>
      </c>
      <c r="O63" s="35" t="n">
        <v>690578.28</v>
      </c>
      <c r="P63" s="35" t="n">
        <v>567286.6</v>
      </c>
      <c r="Q63" s="35" t="n">
        <v>526601.65</v>
      </c>
      <c r="R63" s="35" t="n">
        <v>553620.24</v>
      </c>
      <c r="S63" s="35" t="n">
        <v>740373.09</v>
      </c>
      <c r="T63" s="35" t="n">
        <v>514036.66</v>
      </c>
      <c r="U63" s="35" t="n">
        <v>739611.44</v>
      </c>
      <c r="V63" s="35" t="n">
        <v>533135.6</v>
      </c>
      <c r="W63" s="35" t="n">
        <v>541560.06</v>
      </c>
      <c r="X63" s="35" t="n">
        <v>601646.2</v>
      </c>
      <c r="Y63" s="35" t="n">
        <v>584862.36</v>
      </c>
      <c r="Z63" s="35" t="n">
        <v>528039.51</v>
      </c>
    </row>
    <row r="64" ht="15" customHeight="1">
      <c r="A64" s="27" t="n">
        <v>72</v>
      </c>
      <c r="B64" s="33" t="s">
        <v>188</v>
      </c>
      <c r="C64" s="35" t="n">
        <v>3629726.74</v>
      </c>
      <c r="D64" s="35" t="n">
        <v>2489529.29</v>
      </c>
      <c r="E64" s="35" t="n">
        <v>2486317.96</v>
      </c>
      <c r="F64" s="35" t="n">
        <v>3760748.77</v>
      </c>
      <c r="G64" s="35" t="n">
        <v>2894253.93</v>
      </c>
      <c r="H64" s="35" t="n">
        <v>3262849.77</v>
      </c>
      <c r="I64" s="35" t="n">
        <v>4710125.89</v>
      </c>
      <c r="J64" s="35" t="n">
        <v>4589790.75</v>
      </c>
      <c r="K64" s="35" t="n">
        <v>3090031.31</v>
      </c>
      <c r="L64" s="35" t="n">
        <v>4191978.49</v>
      </c>
      <c r="M64" s="35" t="n">
        <v>2868519.6</v>
      </c>
      <c r="N64" s="35" t="n">
        <v>2267247.02</v>
      </c>
      <c r="O64" s="35" t="n">
        <v>3550234.61</v>
      </c>
      <c r="P64" s="35" t="n">
        <v>1946998.99</v>
      </c>
      <c r="Q64" s="35" t="n">
        <v>2961238.49</v>
      </c>
      <c r="R64" s="35" t="n">
        <v>3032351.81</v>
      </c>
      <c r="S64" s="35" t="n">
        <v>2703431.47</v>
      </c>
      <c r="T64" s="35" t="n">
        <v>2049952.79</v>
      </c>
      <c r="U64" s="35" t="n">
        <v>3484675</v>
      </c>
      <c r="V64" s="35" t="n">
        <v>2450174.54</v>
      </c>
      <c r="W64" s="35" t="n">
        <v>2127583.09</v>
      </c>
      <c r="X64" s="35" t="n">
        <v>2979098.5</v>
      </c>
      <c r="Y64" s="35" t="n">
        <v>1983975.35</v>
      </c>
      <c r="Z64" s="35" t="n">
        <v>1744181.86</v>
      </c>
    </row>
    <row r="65" ht="15" customHeight="1">
      <c r="A65" s="27" t="n">
        <v>73</v>
      </c>
      <c r="B65" s="33" t="s">
        <v>189</v>
      </c>
      <c r="C65" s="35" t="n">
        <v>4521196.95</v>
      </c>
      <c r="D65" s="35" t="n">
        <v>3174942.26</v>
      </c>
      <c r="E65" s="35" t="n">
        <v>3665583.59</v>
      </c>
      <c r="F65" s="35" t="n">
        <v>5005943.74</v>
      </c>
      <c r="G65" s="35" t="n">
        <v>5774097.96</v>
      </c>
      <c r="H65" s="35" t="n">
        <v>5714399.47</v>
      </c>
      <c r="I65" s="35" t="n">
        <v>4324311.49</v>
      </c>
      <c r="J65" s="35" t="n">
        <v>6020696.67</v>
      </c>
      <c r="K65" s="35" t="n">
        <v>4821499.06</v>
      </c>
      <c r="L65" s="35" t="n">
        <v>5050869.56</v>
      </c>
      <c r="M65" s="35" t="n">
        <v>4820266.82</v>
      </c>
      <c r="N65" s="35" t="n">
        <v>3569401.73</v>
      </c>
      <c r="O65" s="35" t="n">
        <v>5885902.51</v>
      </c>
      <c r="P65" s="35" t="n">
        <v>5630706.45</v>
      </c>
      <c r="Q65" s="35" t="n">
        <v>3663689.4</v>
      </c>
      <c r="R65" s="35" t="n">
        <v>4133457.56</v>
      </c>
      <c r="S65" s="35" t="n">
        <v>4307203.88</v>
      </c>
      <c r="T65" s="35" t="n">
        <v>2798125.1</v>
      </c>
      <c r="U65" s="35" t="n">
        <v>6497150.37</v>
      </c>
      <c r="V65" s="35" t="n">
        <v>7699300.51</v>
      </c>
      <c r="W65" s="35" t="n">
        <v>7290456.93</v>
      </c>
      <c r="X65" s="35" t="n">
        <v>8932716.17</v>
      </c>
      <c r="Y65" s="35" t="n">
        <v>6671882.35</v>
      </c>
      <c r="Z65" s="35" t="n">
        <v>6570664.95</v>
      </c>
    </row>
    <row r="66" ht="15" customHeight="1">
      <c r="A66" s="27" t="n">
        <v>76</v>
      </c>
      <c r="B66" s="33" t="s">
        <v>191</v>
      </c>
      <c r="C66" s="35" t="n">
        <v>2001776.79</v>
      </c>
      <c r="D66" s="35" t="n">
        <v>1139455.62</v>
      </c>
      <c r="E66" s="35" t="n">
        <v>1341757.6</v>
      </c>
      <c r="F66" s="35" t="n">
        <v>1819143.93</v>
      </c>
      <c r="G66" s="35" t="n">
        <v>2001057.45</v>
      </c>
      <c r="H66" s="35" t="n">
        <v>2097048.1</v>
      </c>
      <c r="I66" s="35" t="n">
        <v>1839745.79</v>
      </c>
      <c r="J66" s="35" t="n">
        <v>1623762.02</v>
      </c>
      <c r="K66" s="35" t="n">
        <v>1640028.27</v>
      </c>
      <c r="L66" s="35" t="n">
        <v>1693770.8</v>
      </c>
      <c r="M66" s="35" t="n">
        <v>1724546.11</v>
      </c>
      <c r="N66" s="35" t="n">
        <v>1687943.57</v>
      </c>
      <c r="O66" s="35" t="n">
        <v>1663108.42</v>
      </c>
      <c r="P66" s="35" t="n">
        <v>1386316.42</v>
      </c>
      <c r="Q66" s="35" t="n">
        <v>1351579.82</v>
      </c>
      <c r="R66" s="35" t="n">
        <v>1973889.78</v>
      </c>
      <c r="S66" s="35" t="n">
        <v>2115836.42</v>
      </c>
      <c r="T66" s="35" t="n">
        <v>2169888.94</v>
      </c>
      <c r="U66" s="35" t="n">
        <v>1863242.19</v>
      </c>
      <c r="V66" s="35" t="n">
        <v>1612327.95</v>
      </c>
      <c r="W66" s="35" t="n">
        <v>1568957.11</v>
      </c>
      <c r="X66" s="35" t="n">
        <v>1636587</v>
      </c>
      <c r="Y66" s="35" t="n">
        <v>1830951.49</v>
      </c>
      <c r="Z66" s="35" t="n">
        <v>1653171.39</v>
      </c>
    </row>
    <row r="67" ht="15" customHeight="1">
      <c r="A67" s="27" t="n">
        <v>77</v>
      </c>
      <c r="B67" s="33" t="s">
        <v>192</v>
      </c>
      <c r="C67" s="35" t="n">
        <v>333864.64</v>
      </c>
      <c r="D67" s="35" t="n">
        <v>312304.97</v>
      </c>
      <c r="E67" s="35" t="n">
        <v>314803.88</v>
      </c>
      <c r="F67" s="35" t="n">
        <v>407294.65</v>
      </c>
      <c r="G67" s="35" t="n">
        <v>349324.73</v>
      </c>
      <c r="H67" s="35" t="n">
        <v>340673.25</v>
      </c>
      <c r="I67" s="35" t="n">
        <v>364011.99</v>
      </c>
      <c r="J67" s="35" t="n">
        <v>351306.27</v>
      </c>
      <c r="K67" s="35" t="n">
        <v>321376.81</v>
      </c>
      <c r="L67" s="35" t="n">
        <v>365340.09</v>
      </c>
      <c r="M67" s="35" t="n">
        <v>342799.72</v>
      </c>
      <c r="N67" s="35" t="n">
        <v>287258.85</v>
      </c>
      <c r="O67" s="35" t="n">
        <v>351363.43</v>
      </c>
      <c r="P67" s="35" t="n">
        <v>313037.47</v>
      </c>
      <c r="Q67" s="35" t="n">
        <v>324439.86</v>
      </c>
      <c r="R67" s="35" t="n">
        <v>364612.65</v>
      </c>
      <c r="S67" s="35" t="n">
        <v>358812.8</v>
      </c>
      <c r="T67" s="35" t="n">
        <v>337965.37</v>
      </c>
      <c r="U67" s="35" t="n">
        <v>356645</v>
      </c>
      <c r="V67" s="35" t="n">
        <v>372540.81</v>
      </c>
      <c r="W67" s="35" t="n">
        <v>344510.54</v>
      </c>
      <c r="X67" s="35" t="n">
        <v>347302.52</v>
      </c>
      <c r="Y67" s="35" t="n">
        <v>362161.75</v>
      </c>
      <c r="Z67" s="35" t="n">
        <v>395894.32</v>
      </c>
    </row>
    <row r="68" ht="15" customHeight="1">
      <c r="A68" s="27" t="n">
        <v>79</v>
      </c>
      <c r="B68" s="33" t="s">
        <v>194</v>
      </c>
      <c r="C68" s="35" t="n">
        <v>6822553.51</v>
      </c>
      <c r="D68" s="35" t="n">
        <v>2928250.13</v>
      </c>
      <c r="E68" s="35" t="n">
        <v>2446792.07</v>
      </c>
      <c r="F68" s="35" t="n">
        <v>3857976.85</v>
      </c>
      <c r="G68" s="35" t="n">
        <v>2540794.94</v>
      </c>
      <c r="H68" s="35" t="n">
        <v>2700393.76</v>
      </c>
      <c r="I68" s="35" t="n">
        <v>3867403.01</v>
      </c>
      <c r="J68" s="35" t="n">
        <v>2428096.47</v>
      </c>
      <c r="K68" s="35" t="n">
        <v>2436833.26</v>
      </c>
      <c r="L68" s="35" t="n">
        <v>4064268.3</v>
      </c>
      <c r="M68" s="35" t="n">
        <v>3227648.94</v>
      </c>
      <c r="N68" s="35" t="n">
        <v>2764406.24</v>
      </c>
      <c r="O68" s="35" t="n">
        <v>6640144.53</v>
      </c>
      <c r="P68" s="35" t="n">
        <v>2375980.78</v>
      </c>
      <c r="Q68" s="35" t="n">
        <v>2573332.06</v>
      </c>
      <c r="R68" s="35" t="n">
        <v>3858427.65</v>
      </c>
      <c r="S68" s="35" t="n">
        <v>2468329.79</v>
      </c>
      <c r="T68" s="35" t="n">
        <v>2490014.24</v>
      </c>
      <c r="U68" s="35" t="n">
        <v>4783892.34</v>
      </c>
      <c r="V68" s="35" t="n">
        <v>2942613.77</v>
      </c>
      <c r="W68" s="35" t="n">
        <v>3629593.27</v>
      </c>
      <c r="X68" s="35" t="n">
        <v>4613234.27</v>
      </c>
      <c r="Y68" s="35" t="n">
        <v>3233141.27</v>
      </c>
      <c r="Z68" s="35" t="n">
        <v>3367522.6</v>
      </c>
    </row>
    <row r="69" ht="15" customHeight="1">
      <c r="A69" s="27" t="n">
        <v>80</v>
      </c>
      <c r="B69" s="33" t="s">
        <v>195</v>
      </c>
      <c r="C69" s="35" t="n">
        <v>69456411.07</v>
      </c>
      <c r="D69" s="35" t="n">
        <v>13271431.41</v>
      </c>
      <c r="E69" s="35" t="n">
        <v>13745529.08</v>
      </c>
      <c r="F69" s="35" t="n">
        <v>21105194.42</v>
      </c>
      <c r="G69" s="35" t="n">
        <v>15087606.72</v>
      </c>
      <c r="H69" s="35" t="n">
        <v>16679671.77</v>
      </c>
      <c r="I69" s="35" t="n">
        <v>31553939.42</v>
      </c>
      <c r="J69" s="35" t="n">
        <v>12701708.87</v>
      </c>
      <c r="K69" s="35" t="n">
        <v>12411597.33</v>
      </c>
      <c r="L69" s="35" t="n">
        <v>18375893.85</v>
      </c>
      <c r="M69" s="35" t="n">
        <v>12381614.68</v>
      </c>
      <c r="N69" s="35" t="n">
        <v>9144867.25</v>
      </c>
      <c r="O69" s="35" t="n">
        <v>71491167.74</v>
      </c>
      <c r="P69" s="35" t="n">
        <v>11176368.83</v>
      </c>
      <c r="Q69" s="35" t="n">
        <v>13767887.26</v>
      </c>
      <c r="R69" s="35" t="n">
        <v>19607600.57</v>
      </c>
      <c r="S69" s="35" t="n">
        <v>13788379.86</v>
      </c>
      <c r="T69" s="35" t="n">
        <v>13106279.64</v>
      </c>
      <c r="U69" s="35" t="n">
        <v>26152965.27</v>
      </c>
      <c r="V69" s="35" t="n">
        <v>13971355.9</v>
      </c>
      <c r="W69" s="35" t="n">
        <v>12590442.79</v>
      </c>
      <c r="X69" s="35" t="n">
        <v>20870502.53</v>
      </c>
      <c r="Y69" s="35" t="n">
        <v>12650458.42</v>
      </c>
      <c r="Z69" s="35" t="n">
        <v>18520822.83</v>
      </c>
    </row>
    <row r="70" ht="15" customHeight="1">
      <c r="A70" s="27" t="n">
        <v>81</v>
      </c>
      <c r="B70" s="33" t="s">
        <v>196</v>
      </c>
      <c r="C70" s="35" t="n">
        <v>379317.6</v>
      </c>
      <c r="D70" s="35" t="n">
        <v>198903.38</v>
      </c>
      <c r="E70" s="35" t="n">
        <v>231348.84</v>
      </c>
      <c r="F70" s="35" t="n">
        <v>728384.07</v>
      </c>
      <c r="G70" s="35" t="n">
        <v>217436.42</v>
      </c>
      <c r="H70" s="35" t="n">
        <v>253541.76</v>
      </c>
      <c r="I70" s="35" t="n">
        <v>356088.61</v>
      </c>
      <c r="J70" s="35" t="n">
        <v>186649.62</v>
      </c>
      <c r="K70" s="35" t="n">
        <v>195396.28</v>
      </c>
      <c r="L70" s="35" t="n">
        <v>360124.94</v>
      </c>
      <c r="M70" s="35" t="n">
        <v>325252.63</v>
      </c>
      <c r="N70" s="35" t="n">
        <v>230294.91</v>
      </c>
      <c r="O70" s="35" t="n">
        <v>436069.01</v>
      </c>
      <c r="P70" s="35" t="n">
        <v>210520.18</v>
      </c>
      <c r="Q70" s="35" t="n">
        <v>306720.25</v>
      </c>
      <c r="R70" s="35" t="n">
        <v>531293.77</v>
      </c>
      <c r="S70" s="35" t="n">
        <v>217865.91</v>
      </c>
      <c r="T70" s="35" t="n">
        <v>238706.96</v>
      </c>
      <c r="U70" s="35" t="n">
        <v>603788.49</v>
      </c>
      <c r="V70" s="35" t="n">
        <v>214639.07</v>
      </c>
      <c r="W70" s="35" t="n">
        <v>226656.8</v>
      </c>
      <c r="X70" s="35" t="n">
        <v>649181.41</v>
      </c>
      <c r="Y70" s="35" t="n">
        <v>214481.71</v>
      </c>
      <c r="Z70" s="35" t="n">
        <v>247298.51</v>
      </c>
    </row>
    <row r="71" ht="15" customHeight="1">
      <c r="A71" s="27" t="n">
        <v>82</v>
      </c>
      <c r="B71" s="33" t="s">
        <v>197</v>
      </c>
      <c r="C71" s="35" t="n">
        <v>39437878.83</v>
      </c>
      <c r="D71" s="35" t="n">
        <v>39621824.52</v>
      </c>
      <c r="E71" s="35" t="n">
        <v>36671391.07</v>
      </c>
      <c r="F71" s="35" t="n">
        <v>48070130.55</v>
      </c>
      <c r="G71" s="35" t="n">
        <v>40404567.91</v>
      </c>
      <c r="H71" s="35" t="n">
        <v>40427570.5</v>
      </c>
      <c r="I71" s="35" t="n">
        <v>38345573.76</v>
      </c>
      <c r="J71" s="35" t="n">
        <v>38713523.95</v>
      </c>
      <c r="K71" s="35" t="n">
        <v>38619486.45</v>
      </c>
      <c r="L71" s="35" t="n">
        <v>38763826.91</v>
      </c>
      <c r="M71" s="35" t="n">
        <v>39549136.33</v>
      </c>
      <c r="N71" s="35" t="n">
        <v>41564702.13</v>
      </c>
      <c r="O71" s="35" t="n">
        <v>42185899.79</v>
      </c>
      <c r="P71" s="35" t="n">
        <v>39755691.77</v>
      </c>
      <c r="Q71" s="35" t="n">
        <v>48187653.95</v>
      </c>
      <c r="R71" s="35" t="n">
        <v>43416586.89</v>
      </c>
      <c r="S71" s="35" t="n">
        <v>40000673.59</v>
      </c>
      <c r="T71" s="35" t="n">
        <v>41809945.55</v>
      </c>
      <c r="U71" s="35" t="n">
        <v>41594492.67</v>
      </c>
      <c r="V71" s="35" t="n">
        <v>39713757.56</v>
      </c>
      <c r="W71" s="35" t="n">
        <v>39247409.04</v>
      </c>
      <c r="X71" s="35" t="n">
        <v>38817548.23</v>
      </c>
      <c r="Y71" s="35" t="n">
        <v>39624216.9</v>
      </c>
      <c r="Z71" s="35" t="n">
        <v>42925592.9</v>
      </c>
    </row>
    <row r="72" ht="15" customHeight="1">
      <c r="A72" s="27" t="n">
        <v>83</v>
      </c>
      <c r="B72" s="33" t="s">
        <v>198</v>
      </c>
      <c r="C72" s="35" t="n">
        <v>395673.33</v>
      </c>
      <c r="D72" s="35" t="n">
        <v>381933.64</v>
      </c>
      <c r="E72" s="35" t="n">
        <v>338874.11</v>
      </c>
      <c r="F72" s="35" t="n">
        <v>407329.04</v>
      </c>
      <c r="G72" s="35" t="n">
        <v>385995.82</v>
      </c>
      <c r="H72" s="35" t="n">
        <v>404923.86</v>
      </c>
      <c r="I72" s="35" t="n">
        <v>375603.69</v>
      </c>
      <c r="J72" s="35" t="n">
        <v>407061.34</v>
      </c>
      <c r="K72" s="35" t="n">
        <v>377713.73</v>
      </c>
      <c r="L72" s="35" t="n">
        <v>430918.8</v>
      </c>
      <c r="M72" s="35" t="n">
        <v>394699.01</v>
      </c>
      <c r="N72" s="35" t="n">
        <v>356955.08</v>
      </c>
      <c r="O72" s="35" t="n">
        <v>332515.03</v>
      </c>
      <c r="P72" s="35" t="n">
        <v>361502.97</v>
      </c>
      <c r="Q72" s="35" t="n">
        <v>344187.49</v>
      </c>
      <c r="R72" s="35" t="n">
        <v>268738.13</v>
      </c>
      <c r="S72" s="35" t="n">
        <v>533743.13</v>
      </c>
      <c r="T72" s="35" t="n">
        <v>397944.65</v>
      </c>
      <c r="U72" s="35" t="n">
        <v>373116.74</v>
      </c>
      <c r="V72" s="35" t="n">
        <v>395394.49</v>
      </c>
      <c r="W72" s="35" t="n">
        <v>385304.46</v>
      </c>
      <c r="X72" s="35" t="n">
        <v>369096.89</v>
      </c>
      <c r="Y72" s="35" t="n">
        <v>375028.31</v>
      </c>
      <c r="Z72" s="35" t="n">
        <v>336457.65</v>
      </c>
    </row>
    <row r="73" ht="15" customHeight="1">
      <c r="A73" s="27" t="n">
        <v>84</v>
      </c>
      <c r="B73" s="33" t="s">
        <v>199</v>
      </c>
      <c r="C73" s="35" t="n">
        <v>27570369.62</v>
      </c>
      <c r="D73" s="35" t="n">
        <v>31692982.57</v>
      </c>
      <c r="E73" s="35" t="n">
        <v>34171579.46</v>
      </c>
      <c r="F73" s="35" t="n">
        <v>28492648.54</v>
      </c>
      <c r="G73" s="35" t="n">
        <v>27524036.86</v>
      </c>
      <c r="H73" s="35" t="n">
        <v>28295357.02</v>
      </c>
      <c r="I73" s="35" t="n">
        <v>31044325.55</v>
      </c>
      <c r="J73" s="35" t="n">
        <v>33933014.14</v>
      </c>
      <c r="K73" s="35" t="n">
        <v>32864680.19</v>
      </c>
      <c r="L73" s="35" t="n">
        <v>35442130.71</v>
      </c>
      <c r="M73" s="35" t="n">
        <v>30386509.46</v>
      </c>
      <c r="N73" s="35" t="n">
        <v>27824402.28</v>
      </c>
      <c r="O73" s="35" t="n">
        <v>31116327.96</v>
      </c>
      <c r="P73" s="35" t="n">
        <v>31273691.34</v>
      </c>
      <c r="Q73" s="35" t="n">
        <v>33882903.66</v>
      </c>
      <c r="R73" s="35" t="n">
        <v>31914600.39</v>
      </c>
      <c r="S73" s="35" t="n">
        <v>26693597.98</v>
      </c>
      <c r="T73" s="35" t="n">
        <v>28450941.35</v>
      </c>
      <c r="U73" s="35" t="n">
        <v>31417773</v>
      </c>
      <c r="V73" s="35" t="n">
        <v>33991335.77</v>
      </c>
      <c r="W73" s="35" t="n">
        <v>35462924.15</v>
      </c>
      <c r="X73" s="35" t="n">
        <v>34212316.6</v>
      </c>
      <c r="Y73" s="35" t="n">
        <v>29333853.09</v>
      </c>
      <c r="Z73" s="35" t="n">
        <v>27237189.74</v>
      </c>
    </row>
    <row r="74" ht="15" customHeight="1">
      <c r="A74" s="27" t="n">
        <v>90</v>
      </c>
      <c r="B74" s="33" t="s">
        <v>202</v>
      </c>
      <c r="C74" s="35" t="n">
        <v>28699.63</v>
      </c>
      <c r="D74" s="35" t="n">
        <v>39955.56</v>
      </c>
      <c r="E74" s="35" t="n">
        <v>17346.35</v>
      </c>
      <c r="F74" s="35" t="n">
        <v>15641.98</v>
      </c>
      <c r="G74" s="35" t="n">
        <v>19625.29</v>
      </c>
      <c r="H74" s="35" t="n">
        <v>16189.06</v>
      </c>
      <c r="I74" s="35" t="n">
        <v>16857.22</v>
      </c>
      <c r="J74" s="35" t="n">
        <v>13398.74</v>
      </c>
      <c r="K74" s="35" t="n">
        <v>14225.31</v>
      </c>
      <c r="L74" s="35" t="n">
        <v>11533.29</v>
      </c>
      <c r="M74" s="35" t="n">
        <v>13312.27</v>
      </c>
      <c r="N74" s="35" t="n">
        <v>14554.36</v>
      </c>
      <c r="O74" s="35" t="n">
        <v>32058.18</v>
      </c>
      <c r="P74" s="35" t="n">
        <v>13102.02</v>
      </c>
      <c r="Q74" s="35" t="n">
        <v>14498.62</v>
      </c>
      <c r="R74" s="35" t="n">
        <v>14817.59</v>
      </c>
      <c r="S74" s="35" t="n">
        <v>38151.06</v>
      </c>
      <c r="T74" s="35" t="n">
        <v>16441.86</v>
      </c>
      <c r="U74" s="35" t="n">
        <v>17268.75</v>
      </c>
      <c r="V74" s="35" t="n">
        <v>11238.45</v>
      </c>
      <c r="W74" s="35" t="n">
        <v>15303.9</v>
      </c>
      <c r="X74" s="35" t="n">
        <v>12457</v>
      </c>
      <c r="Y74" s="35" t="n">
        <v>12378.18</v>
      </c>
      <c r="Z74" s="35" t="n">
        <v>16626.21</v>
      </c>
    </row>
    <row r="75" ht="15" customHeight="1">
      <c r="A75" s="27" t="n">
        <v>92</v>
      </c>
      <c r="B75" s="33" t="s">
        <v>203</v>
      </c>
      <c r="C75" s="35" t="n">
        <v>13404626.47</v>
      </c>
      <c r="D75" s="35" t="n">
        <v>9805303.69</v>
      </c>
      <c r="E75" s="35" t="n">
        <v>10178446.81</v>
      </c>
      <c r="F75" s="35" t="n">
        <v>12683958.24</v>
      </c>
      <c r="G75" s="35" t="n">
        <v>11498267.13</v>
      </c>
      <c r="H75" s="35" t="n">
        <v>11956346.01</v>
      </c>
      <c r="I75" s="35" t="n">
        <v>12748095.35</v>
      </c>
      <c r="J75" s="35" t="n">
        <v>11118815.37</v>
      </c>
      <c r="K75" s="35" t="n">
        <v>10616874.71</v>
      </c>
      <c r="L75" s="35" t="n">
        <v>12110985.68</v>
      </c>
      <c r="M75" s="35" t="n">
        <v>12290035.85</v>
      </c>
      <c r="N75" s="35" t="n">
        <v>9754145.43</v>
      </c>
      <c r="O75" s="35" t="n">
        <v>14590135.92</v>
      </c>
      <c r="P75" s="35" t="n">
        <v>8682556.48</v>
      </c>
      <c r="Q75" s="35" t="n">
        <v>9625810.73</v>
      </c>
      <c r="R75" s="35" t="n">
        <v>13441721.2</v>
      </c>
      <c r="S75" s="35" t="n">
        <v>11070549.56</v>
      </c>
      <c r="T75" s="35" t="n">
        <v>12757566.39</v>
      </c>
      <c r="U75" s="35" t="n">
        <v>16539482.23</v>
      </c>
      <c r="V75" s="35" t="n">
        <v>12023527.94</v>
      </c>
      <c r="W75" s="35" t="n">
        <v>11820317.01</v>
      </c>
      <c r="X75" s="35" t="n">
        <v>13709024.42</v>
      </c>
      <c r="Y75" s="35" t="n">
        <v>9920299.97</v>
      </c>
      <c r="Z75" s="35" t="n">
        <v>10577571.84</v>
      </c>
    </row>
    <row r="76" ht="15" customHeight="1">
      <c r="A76" s="27" t="n">
        <v>93</v>
      </c>
      <c r="B76" s="33" t="s">
        <v>204</v>
      </c>
      <c r="C76" s="35" t="n">
        <v>6104139.37</v>
      </c>
      <c r="D76" s="35" t="n">
        <v>3485661.52</v>
      </c>
      <c r="E76" s="35" t="n">
        <v>4143732.8</v>
      </c>
      <c r="F76" s="35" t="n">
        <v>5740704.31</v>
      </c>
      <c r="G76" s="35" t="n">
        <v>3769023.46</v>
      </c>
      <c r="H76" s="35" t="n">
        <v>6003949.77</v>
      </c>
      <c r="I76" s="35" t="n">
        <v>6661095.31</v>
      </c>
      <c r="J76" s="35" t="n">
        <v>3795284.67</v>
      </c>
      <c r="K76" s="35" t="n">
        <v>4423979.58</v>
      </c>
      <c r="L76" s="35" t="n">
        <v>5289725</v>
      </c>
      <c r="M76" s="35" t="n">
        <v>3725277.39</v>
      </c>
      <c r="N76" s="35" t="n">
        <v>3818211.91</v>
      </c>
      <c r="O76" s="35" t="n">
        <v>4576583.63</v>
      </c>
      <c r="P76" s="35" t="n">
        <v>3997305.51</v>
      </c>
      <c r="Q76" s="35" t="n">
        <v>5929206.88</v>
      </c>
      <c r="R76" s="35" t="n">
        <v>5653146.71</v>
      </c>
      <c r="S76" s="35" t="n">
        <v>4881196.37</v>
      </c>
      <c r="T76" s="35" t="n">
        <v>4992347.67</v>
      </c>
      <c r="U76" s="35" t="n">
        <v>5582913.98</v>
      </c>
      <c r="V76" s="35" t="n">
        <v>4534639.99</v>
      </c>
      <c r="W76" s="35" t="n">
        <v>4537271.32</v>
      </c>
      <c r="X76" s="35" t="n">
        <v>4948310.11</v>
      </c>
      <c r="Y76" s="35" t="n">
        <v>4369822.75</v>
      </c>
      <c r="Z76" s="35" t="n">
        <v>3852857.63</v>
      </c>
    </row>
    <row r="77" ht="15" customHeight="1">
      <c r="A77" s="27" t="n">
        <v>94</v>
      </c>
      <c r="B77" s="33" t="s">
        <v>205</v>
      </c>
      <c r="C77" s="35" t="n">
        <v>2938044.76</v>
      </c>
      <c r="D77" s="35" t="n">
        <v>2346724.5</v>
      </c>
      <c r="E77" s="35" t="n">
        <v>2363751.02</v>
      </c>
      <c r="F77" s="35" t="n">
        <v>2955494.93</v>
      </c>
      <c r="G77" s="35" t="n">
        <v>2381224.53</v>
      </c>
      <c r="H77" s="35" t="n">
        <v>2295769.64</v>
      </c>
      <c r="I77" s="35" t="n">
        <v>4172176.54</v>
      </c>
      <c r="J77" s="35" t="n">
        <v>1934309.65</v>
      </c>
      <c r="K77" s="35" t="n">
        <v>1934544.1</v>
      </c>
      <c r="L77" s="35" t="n">
        <v>3746995.47</v>
      </c>
      <c r="M77" s="35" t="n">
        <v>2679318.86</v>
      </c>
      <c r="N77" s="35" t="n">
        <v>1590271.78</v>
      </c>
      <c r="O77" s="35" t="n">
        <v>4062991.13</v>
      </c>
      <c r="P77" s="35" t="n">
        <v>2489898.94</v>
      </c>
      <c r="Q77" s="35" t="n">
        <v>2886729.51</v>
      </c>
      <c r="R77" s="35" t="n">
        <v>3069115.92</v>
      </c>
      <c r="S77" s="35" t="n">
        <v>2788358.61</v>
      </c>
      <c r="T77" s="35" t="n">
        <v>2523985.85</v>
      </c>
      <c r="U77" s="35" t="n">
        <v>3711493.39</v>
      </c>
      <c r="V77" s="35" t="n">
        <v>3143976.12</v>
      </c>
      <c r="W77" s="35" t="n">
        <v>2369747.67</v>
      </c>
      <c r="X77" s="35" t="n">
        <v>3325405.1</v>
      </c>
      <c r="Y77" s="35" t="n">
        <v>2431465.37</v>
      </c>
      <c r="Z77" s="35" t="n">
        <v>2497210.38</v>
      </c>
    </row>
    <row r="78" ht="15" customHeight="1">
      <c r="A78" s="27" t="n">
        <v>104</v>
      </c>
      <c r="B78" s="33" t="s">
        <v>208</v>
      </c>
      <c r="C78" s="35" t="n">
        <v>14971934.3</v>
      </c>
      <c r="D78" s="35" t="n">
        <v>10971551.3133333</v>
      </c>
      <c r="E78" s="35" t="n">
        <v>9352236.28666667</v>
      </c>
      <c r="F78" s="35" t="n">
        <v>12697062.6866667</v>
      </c>
      <c r="G78" s="35" t="n">
        <v>6246855.7</v>
      </c>
      <c r="H78" s="35" t="n">
        <v>6374208.29</v>
      </c>
      <c r="I78" s="35" t="n">
        <v>22896106.0733333</v>
      </c>
      <c r="J78" s="35" t="n">
        <v>10316338.24</v>
      </c>
      <c r="K78" s="35" t="n">
        <v>10602708.4133333</v>
      </c>
      <c r="L78" s="35" t="n">
        <v>12293998.0666667</v>
      </c>
      <c r="M78" s="35" t="n">
        <v>10272947.16</v>
      </c>
      <c r="N78" s="35" t="n">
        <v>10871881.6666667</v>
      </c>
      <c r="O78" s="35" t="n">
        <v>23155838.6033333</v>
      </c>
      <c r="P78" s="35" t="n">
        <v>9154181.79333333</v>
      </c>
      <c r="Q78" s="35" t="n">
        <v>10151496.97</v>
      </c>
      <c r="R78" s="35" t="n">
        <v>13796292.8733333</v>
      </c>
      <c r="S78" s="35" t="n">
        <v>10355148.9433333</v>
      </c>
      <c r="T78" s="35" t="n">
        <v>10613728.7666667</v>
      </c>
      <c r="U78" s="35" t="n">
        <v>14076968.6466667</v>
      </c>
      <c r="V78" s="35" t="n">
        <v>11324503.1</v>
      </c>
      <c r="W78" s="35" t="n">
        <v>5910386.43</v>
      </c>
      <c r="X78" s="35" t="n">
        <v>13133321.1766667</v>
      </c>
      <c r="Y78" s="35" t="n">
        <v>10958047.19</v>
      </c>
      <c r="Z78" s="35" t="n">
        <v>5624700.38</v>
      </c>
    </row>
    <row r="79" ht="15" customHeight="1">
      <c r="A79" s="27" t="n">
        <v>111</v>
      </c>
      <c r="B79" s="33" t="s">
        <v>209</v>
      </c>
      <c r="C79" s="35" t="n">
        <v>774963688.02</v>
      </c>
      <c r="D79" s="35" t="n">
        <v>550651908.756667</v>
      </c>
      <c r="E79" s="35" t="n">
        <v>556860959.116667</v>
      </c>
      <c r="F79" s="35" t="n">
        <v>926112508.843333</v>
      </c>
      <c r="G79" s="35" t="n">
        <v>573162683.04</v>
      </c>
      <c r="H79" s="35" t="n">
        <v>595226861.746667</v>
      </c>
      <c r="I79" s="35" t="n">
        <v>655151840.493333</v>
      </c>
      <c r="J79" s="35" t="n">
        <v>587298887.736667</v>
      </c>
      <c r="K79" s="35" t="n">
        <v>594462913.663333</v>
      </c>
      <c r="L79" s="35" t="n">
        <v>627858234.86</v>
      </c>
      <c r="M79" s="35" t="n">
        <v>590235141.423333</v>
      </c>
      <c r="N79" s="35" t="n">
        <v>558765925.83</v>
      </c>
      <c r="O79" s="35" t="n">
        <v>821005679.94</v>
      </c>
      <c r="P79" s="35" t="n">
        <v>563848402.053333</v>
      </c>
      <c r="Q79" s="35" t="n">
        <v>574336656.453333</v>
      </c>
      <c r="R79" s="35" t="n">
        <v>662609311.59</v>
      </c>
      <c r="S79" s="35" t="n">
        <v>582276555.103333</v>
      </c>
      <c r="T79" s="35" t="n">
        <v>598621874.856667</v>
      </c>
      <c r="U79" s="35" t="n">
        <v>647362319.91</v>
      </c>
      <c r="V79" s="35" t="n">
        <v>634322453.27</v>
      </c>
      <c r="W79" s="35" t="n">
        <v>633994415.823333</v>
      </c>
      <c r="X79" s="35" t="n">
        <v>655407859.37</v>
      </c>
      <c r="Y79" s="35" t="n">
        <v>602514858.476667</v>
      </c>
      <c r="Z79" s="35" t="n">
        <v>574225628.4</v>
      </c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212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213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214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48</v>
      </c>
      <c r="D8" s="31" t="s">
        <v>38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8740030.05</v>
      </c>
      <c r="D13" s="35" t="n">
        <v>7955040.78</v>
      </c>
      <c r="E13" s="35" t="n">
        <v>7657239.45</v>
      </c>
      <c r="F13" s="35" t="n">
        <v>8425885.97</v>
      </c>
      <c r="G13" s="35" t="n">
        <v>10470698.03</v>
      </c>
      <c r="H13" s="35" t="n">
        <v>8422785.48</v>
      </c>
      <c r="I13" s="35" t="n">
        <v>7655003.12</v>
      </c>
      <c r="J13" s="35" t="n">
        <v>7596888.24</v>
      </c>
      <c r="K13" s="35" t="n">
        <v>7632378.44</v>
      </c>
      <c r="L13" s="35" t="n">
        <v>7251167.94</v>
      </c>
      <c r="M13" s="35" t="n">
        <v>7924431.13</v>
      </c>
      <c r="N13" s="35" t="n">
        <v>7883692.89</v>
      </c>
      <c r="O13" s="35" t="n">
        <v>8352454.85</v>
      </c>
      <c r="P13" s="35" t="n">
        <v>7382786.23</v>
      </c>
      <c r="Q13" s="35" t="n">
        <v>7945234.53</v>
      </c>
      <c r="R13" s="35" t="n">
        <v>8438186.3</v>
      </c>
      <c r="S13" s="35" t="n">
        <v>7884647.89</v>
      </c>
      <c r="T13" s="35" t="n">
        <v>7724872.56</v>
      </c>
      <c r="U13" s="35" t="n">
        <v>7394335.23</v>
      </c>
      <c r="V13" s="35" t="n">
        <v>9894195.87</v>
      </c>
      <c r="W13" s="35" t="n">
        <v>7190066.65</v>
      </c>
      <c r="X13" s="35" t="n">
        <v>7463180.21</v>
      </c>
      <c r="Y13" s="35" t="n">
        <v>7234619.61</v>
      </c>
      <c r="Z13" s="35" t="n">
        <v>8117140.04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2845471.78</v>
      </c>
      <c r="D14" s="35" t="n">
        <v>2538928.5</v>
      </c>
      <c r="E14" s="35" t="n">
        <v>2741965.23</v>
      </c>
      <c r="F14" s="35" t="n">
        <v>3388693.23</v>
      </c>
      <c r="G14" s="35" t="n">
        <v>2770863.29</v>
      </c>
      <c r="H14" s="35" t="n">
        <v>2893613.56</v>
      </c>
      <c r="I14" s="35" t="n">
        <v>2722396.1</v>
      </c>
      <c r="J14" s="35" t="n">
        <v>2776073.59</v>
      </c>
      <c r="K14" s="35" t="n">
        <v>2673313.29</v>
      </c>
      <c r="L14" s="35" t="n">
        <v>2561347.75</v>
      </c>
      <c r="M14" s="35" t="n">
        <v>2711646.26</v>
      </c>
      <c r="N14" s="35" t="n">
        <v>2698043.49</v>
      </c>
      <c r="O14" s="35" t="n">
        <v>3093531.71</v>
      </c>
      <c r="P14" s="35" t="n">
        <v>2916050.26</v>
      </c>
      <c r="Q14" s="35" t="n">
        <v>2993566.16</v>
      </c>
      <c r="R14" s="35" t="n">
        <v>3567289.89</v>
      </c>
      <c r="S14" s="35" t="n">
        <v>2965491.85</v>
      </c>
      <c r="T14" s="35" t="n">
        <v>2914096.02</v>
      </c>
      <c r="U14" s="35" t="n">
        <v>2985122.48</v>
      </c>
      <c r="V14" s="35" t="n">
        <v>2855028.42</v>
      </c>
      <c r="W14" s="35" t="n">
        <v>2741767.41</v>
      </c>
      <c r="X14" s="35" t="n">
        <v>2710378.21</v>
      </c>
      <c r="Y14" s="35" t="n">
        <v>3071896.4</v>
      </c>
      <c r="Z14" s="35" t="n">
        <v>2825026.56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556343.86</v>
      </c>
      <c r="D15" s="35" t="n">
        <v>513295.57</v>
      </c>
      <c r="E15" s="35" t="n">
        <v>537214.51</v>
      </c>
      <c r="F15" s="35" t="n">
        <v>624010.48</v>
      </c>
      <c r="G15" s="35" t="n">
        <v>591773.71</v>
      </c>
      <c r="H15" s="35" t="n">
        <v>566818.83</v>
      </c>
      <c r="I15" s="35" t="n">
        <v>507772.44</v>
      </c>
      <c r="J15" s="35" t="n">
        <v>515345.62</v>
      </c>
      <c r="K15" s="35" t="n">
        <v>552660.02</v>
      </c>
      <c r="L15" s="35" t="n">
        <v>502633.83</v>
      </c>
      <c r="M15" s="35" t="n">
        <v>572341</v>
      </c>
      <c r="N15" s="35" t="n">
        <v>505013.41</v>
      </c>
      <c r="O15" s="35" t="n">
        <v>572647.72</v>
      </c>
      <c r="P15" s="35" t="n">
        <v>585069.15</v>
      </c>
      <c r="Q15" s="35" t="n">
        <v>545148.4</v>
      </c>
      <c r="R15" s="35" t="n">
        <v>670067.85</v>
      </c>
      <c r="S15" s="35" t="n">
        <v>596760.96</v>
      </c>
      <c r="T15" s="35" t="n">
        <v>574937.52</v>
      </c>
      <c r="U15" s="35" t="n">
        <v>506204.24</v>
      </c>
      <c r="V15" s="35" t="n">
        <v>459340.31</v>
      </c>
      <c r="W15" s="35" t="n">
        <v>423051.72</v>
      </c>
      <c r="X15" s="35" t="n">
        <v>439700.64</v>
      </c>
      <c r="Y15" s="35" t="n">
        <v>507936.23</v>
      </c>
      <c r="Z15" s="35" t="n">
        <v>435866.66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168932.05</v>
      </c>
      <c r="D16" s="35" t="n">
        <v>121949.61</v>
      </c>
      <c r="E16" s="35" t="n">
        <v>167909.53</v>
      </c>
      <c r="F16" s="35" t="n">
        <v>187051.53</v>
      </c>
      <c r="G16" s="35" t="n">
        <v>159900.08</v>
      </c>
      <c r="H16" s="35" t="n">
        <v>158055.37</v>
      </c>
      <c r="I16" s="35" t="n">
        <v>155130.28</v>
      </c>
      <c r="J16" s="35" t="n">
        <v>132244.42</v>
      </c>
      <c r="K16" s="35" t="n">
        <v>117350.52</v>
      </c>
      <c r="L16" s="35" t="n">
        <v>129090.16</v>
      </c>
      <c r="M16" s="35" t="n">
        <v>131869.06</v>
      </c>
      <c r="N16" s="35" t="n">
        <v>143801.03</v>
      </c>
      <c r="O16" s="35" t="n">
        <v>154606.04</v>
      </c>
      <c r="P16" s="35" t="n">
        <v>142980.63</v>
      </c>
      <c r="Q16" s="35" t="n">
        <v>171172.52</v>
      </c>
      <c r="R16" s="35" t="n">
        <v>197513.36</v>
      </c>
      <c r="S16" s="35" t="n">
        <v>140540.35</v>
      </c>
      <c r="T16" s="35" t="n">
        <v>171686.7</v>
      </c>
      <c r="U16" s="35" t="n">
        <v>152481.22</v>
      </c>
      <c r="V16" s="35" t="n">
        <v>136092.28</v>
      </c>
      <c r="W16" s="35" t="n">
        <v>117776.97</v>
      </c>
      <c r="X16" s="35" t="n">
        <v>129984.04</v>
      </c>
      <c r="Y16" s="35" t="n">
        <v>146197.96</v>
      </c>
      <c r="Z16" s="35" t="n">
        <v>147180.18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1122406.66</v>
      </c>
      <c r="D17" s="35" t="n">
        <v>1497914.55</v>
      </c>
      <c r="E17" s="35" t="n">
        <v>1531112.85</v>
      </c>
      <c r="F17" s="35" t="n">
        <v>2410959.72</v>
      </c>
      <c r="G17" s="35" t="n">
        <v>2573000.26</v>
      </c>
      <c r="H17" s="35" t="n">
        <v>2516104.2</v>
      </c>
      <c r="I17" s="35" t="n">
        <v>2394695.04</v>
      </c>
      <c r="J17" s="35" t="n">
        <v>1852501.43</v>
      </c>
      <c r="K17" s="35" t="n">
        <v>1541561.36</v>
      </c>
      <c r="L17" s="35" t="n">
        <v>1339926.56</v>
      </c>
      <c r="M17" s="35" t="n">
        <v>1095778.02</v>
      </c>
      <c r="N17" s="35" t="n">
        <v>1112308.96</v>
      </c>
      <c r="O17" s="35" t="n">
        <v>1538707.13</v>
      </c>
      <c r="P17" s="35" t="n">
        <v>1319470.13</v>
      </c>
      <c r="Q17" s="35" t="n">
        <v>1471142.49</v>
      </c>
      <c r="R17" s="35" t="n">
        <v>2411583.62</v>
      </c>
      <c r="S17" s="35" t="n">
        <v>2622522.68</v>
      </c>
      <c r="T17" s="35" t="n">
        <v>2337892.24</v>
      </c>
      <c r="U17" s="35" t="n">
        <v>2061913.12</v>
      </c>
      <c r="V17" s="35" t="n">
        <v>1563285.44</v>
      </c>
      <c r="W17" s="35" t="n">
        <v>1393902.06</v>
      </c>
      <c r="X17" s="35" t="n">
        <v>1327913.88</v>
      </c>
      <c r="Y17" s="35" t="n">
        <v>1460369.35</v>
      </c>
      <c r="Z17" s="35" t="n">
        <v>1402279.93</v>
      </c>
    </row>
    <row r="18" ht="15" customHeight="1">
      <c r="A18" s="27" t="n">
        <v>19</v>
      </c>
      <c r="B18" s="33" t="s">
        <v>136</v>
      </c>
      <c r="C18" s="35" t="n">
        <v>1573083.01</v>
      </c>
      <c r="D18" s="35" t="n">
        <v>1128291.13</v>
      </c>
      <c r="E18" s="35" t="n">
        <v>1133387.25</v>
      </c>
      <c r="F18" s="35" t="n">
        <v>1529926.47</v>
      </c>
      <c r="G18" s="35" t="n">
        <v>1114283.94</v>
      </c>
      <c r="H18" s="35" t="n">
        <v>1278812.18</v>
      </c>
      <c r="I18" s="35" t="n">
        <v>1555519.37</v>
      </c>
      <c r="J18" s="35" t="n">
        <v>1194701.47</v>
      </c>
      <c r="K18" s="35" t="n">
        <v>991632.27</v>
      </c>
      <c r="L18" s="35" t="n">
        <v>1340068.22</v>
      </c>
      <c r="M18" s="35" t="n">
        <v>1200494.33</v>
      </c>
      <c r="N18" s="35" t="n">
        <v>1182680.3</v>
      </c>
      <c r="O18" s="35" t="n">
        <v>2043982.71</v>
      </c>
      <c r="P18" s="35" t="n">
        <v>1020199.67</v>
      </c>
      <c r="Q18" s="35" t="n">
        <v>1359383.16</v>
      </c>
      <c r="R18" s="35" t="n">
        <v>1576122.68</v>
      </c>
      <c r="S18" s="35" t="n">
        <v>1460908.83</v>
      </c>
      <c r="T18" s="35" t="n">
        <v>1343203.97</v>
      </c>
      <c r="U18" s="35" t="n">
        <v>1455339.34</v>
      </c>
      <c r="V18" s="35" t="n">
        <v>1277126.01</v>
      </c>
      <c r="W18" s="35" t="n">
        <v>1107821.07</v>
      </c>
      <c r="X18" s="35" t="n">
        <v>1443448.32</v>
      </c>
      <c r="Y18" s="35" t="n">
        <v>1548871.07</v>
      </c>
      <c r="Z18" s="35" t="n">
        <v>1466857.28</v>
      </c>
    </row>
    <row r="19" ht="15" customHeight="1">
      <c r="A19" s="27" t="n">
        <v>20</v>
      </c>
      <c r="B19" s="33" t="s">
        <v>137</v>
      </c>
      <c r="C19" s="35" t="n">
        <v>15120283.53</v>
      </c>
      <c r="D19" s="35" t="n">
        <v>10518388.45</v>
      </c>
      <c r="E19" s="35" t="n">
        <v>11590815.9</v>
      </c>
      <c r="F19" s="35" t="n">
        <v>13097442.91</v>
      </c>
      <c r="G19" s="35" t="n">
        <v>11312647.06</v>
      </c>
      <c r="H19" s="35" t="n">
        <v>11629472.86</v>
      </c>
      <c r="I19" s="35" t="n">
        <v>12387370.99</v>
      </c>
      <c r="J19" s="35" t="n">
        <v>10580358.98</v>
      </c>
      <c r="K19" s="35" t="n">
        <v>11519372.44</v>
      </c>
      <c r="L19" s="35" t="n">
        <v>11795736.85</v>
      </c>
      <c r="M19" s="35" t="n">
        <v>11359761.9</v>
      </c>
      <c r="N19" s="35" t="n">
        <v>11855329.11</v>
      </c>
      <c r="O19" s="35" t="n">
        <v>15816898.37</v>
      </c>
      <c r="P19" s="35" t="n">
        <v>11313895.48</v>
      </c>
      <c r="Q19" s="35" t="n">
        <v>12018625.64</v>
      </c>
      <c r="R19" s="35" t="n">
        <v>13919603.86</v>
      </c>
      <c r="S19" s="35" t="n">
        <v>12039624.65</v>
      </c>
      <c r="T19" s="35" t="n">
        <v>11945713.95</v>
      </c>
      <c r="U19" s="35" t="n">
        <v>12589988.25</v>
      </c>
      <c r="V19" s="35" t="n">
        <v>11732396.12</v>
      </c>
      <c r="W19" s="35" t="n">
        <v>11052185.22</v>
      </c>
      <c r="X19" s="35" t="n">
        <v>12861697.31</v>
      </c>
      <c r="Y19" s="35" t="n">
        <v>11714087.39</v>
      </c>
      <c r="Z19" s="35" t="n">
        <v>12671840.09</v>
      </c>
    </row>
    <row r="20" ht="15" customHeight="1">
      <c r="A20" s="27" t="n">
        <v>21</v>
      </c>
      <c r="B20" s="33" t="s">
        <v>138</v>
      </c>
      <c r="C20" s="35" t="n">
        <v>1347516.85</v>
      </c>
      <c r="D20" s="35" t="n">
        <v>284958.27</v>
      </c>
      <c r="E20" s="35" t="n">
        <v>739619.64</v>
      </c>
      <c r="F20" s="35" t="n">
        <v>5629637.26</v>
      </c>
      <c r="G20" s="35" t="n">
        <v>1086728.5</v>
      </c>
      <c r="H20" s="35" t="n">
        <v>1510324.1</v>
      </c>
      <c r="I20" s="35" t="n">
        <v>934840.84</v>
      </c>
      <c r="J20" s="35" t="n">
        <v>3214956.09</v>
      </c>
      <c r="K20" s="35" t="n">
        <v>1691240.92</v>
      </c>
      <c r="L20" s="35" t="n">
        <v>1263372.42</v>
      </c>
      <c r="M20" s="35" t="n">
        <v>1485355.09</v>
      </c>
      <c r="N20" s="35" t="n">
        <v>904942.76</v>
      </c>
      <c r="O20" s="35" t="n">
        <v>848277.72</v>
      </c>
      <c r="P20" s="35" t="n">
        <v>5114086.99</v>
      </c>
      <c r="Q20" s="35" t="n">
        <v>1031208.01</v>
      </c>
      <c r="R20" s="35" t="n">
        <v>1369909.04</v>
      </c>
      <c r="S20" s="35" t="n">
        <v>699167.58</v>
      </c>
      <c r="T20" s="35" t="n">
        <v>1361620.85</v>
      </c>
      <c r="U20" s="35" t="n">
        <v>787782.76</v>
      </c>
      <c r="V20" s="35" t="n">
        <v>994323.74</v>
      </c>
      <c r="W20" s="35" t="n">
        <v>1773500.66</v>
      </c>
      <c r="X20" s="35" t="n">
        <v>1404427.53</v>
      </c>
      <c r="Y20" s="35" t="n">
        <v>1121919.56</v>
      </c>
      <c r="Z20" s="35" t="n">
        <v>689605.52</v>
      </c>
    </row>
    <row r="21" ht="15" customHeight="1">
      <c r="A21" s="27" t="n">
        <v>23</v>
      </c>
      <c r="B21" s="33" t="s">
        <v>140</v>
      </c>
      <c r="C21" s="35" t="n">
        <v>6064272.03</v>
      </c>
      <c r="D21" s="35" t="n">
        <v>6183118.7</v>
      </c>
      <c r="E21" s="35" t="n">
        <v>6094662.08333333</v>
      </c>
      <c r="F21" s="35" t="n">
        <v>5995249.10333333</v>
      </c>
      <c r="G21" s="35" t="n">
        <v>5828182.23333333</v>
      </c>
      <c r="H21" s="35" t="n">
        <v>6170070.21333333</v>
      </c>
      <c r="I21" s="35" t="n">
        <v>7151527.32</v>
      </c>
      <c r="J21" s="35" t="n">
        <v>6483075.42666667</v>
      </c>
      <c r="K21" s="35" t="n">
        <v>6710624.75333333</v>
      </c>
      <c r="L21" s="35" t="n">
        <v>6435392.74</v>
      </c>
      <c r="M21" s="35" t="n">
        <v>5347323.99666667</v>
      </c>
      <c r="N21" s="35" t="n">
        <v>5246928.17333333</v>
      </c>
      <c r="O21" s="35" t="n">
        <v>6728139.89</v>
      </c>
      <c r="P21" s="35" t="n">
        <v>5888720.25333333</v>
      </c>
      <c r="Q21" s="35" t="n">
        <v>5897514.61666667</v>
      </c>
      <c r="R21" s="35" t="n">
        <v>7425712.6</v>
      </c>
      <c r="S21" s="35" t="n">
        <v>7047101.39</v>
      </c>
      <c r="T21" s="35" t="n">
        <v>6898077.97666667</v>
      </c>
      <c r="U21" s="35" t="n">
        <v>6361018.09333333</v>
      </c>
      <c r="V21" s="35" t="n">
        <v>6041415.23</v>
      </c>
      <c r="W21" s="35" t="n">
        <v>6073509.08666667</v>
      </c>
      <c r="X21" s="35" t="n">
        <v>6163034.55666667</v>
      </c>
      <c r="Y21" s="35" t="n">
        <v>7225200.49</v>
      </c>
      <c r="Z21" s="35" t="n">
        <v>6223567.77666667</v>
      </c>
    </row>
    <row r="22" ht="15" customHeight="1">
      <c r="A22" s="27" t="n">
        <v>24</v>
      </c>
      <c r="B22" s="33" t="s">
        <v>141</v>
      </c>
      <c r="C22" s="35" t="n">
        <v>1188239.07</v>
      </c>
      <c r="D22" s="35" t="n">
        <v>1188933.77</v>
      </c>
      <c r="E22" s="35" t="n">
        <v>1230496.75</v>
      </c>
      <c r="F22" s="35" t="n">
        <v>1456298.55</v>
      </c>
      <c r="G22" s="35" t="n">
        <v>1298981.43</v>
      </c>
      <c r="H22" s="35" t="n">
        <v>1261983.16</v>
      </c>
      <c r="I22" s="35" t="n">
        <v>1633489.67</v>
      </c>
      <c r="J22" s="35" t="n">
        <v>1258432.34</v>
      </c>
      <c r="K22" s="35" t="n">
        <v>1208398.3</v>
      </c>
      <c r="L22" s="35" t="n">
        <v>1414352.68</v>
      </c>
      <c r="M22" s="35" t="n">
        <v>1357259.24</v>
      </c>
      <c r="N22" s="35" t="n">
        <v>1143576.73</v>
      </c>
      <c r="O22" s="35" t="n">
        <v>1558120.37</v>
      </c>
      <c r="P22" s="35" t="n">
        <v>1277822.85</v>
      </c>
      <c r="Q22" s="35" t="n">
        <v>890310.42</v>
      </c>
      <c r="R22" s="35" t="n">
        <v>1775642.81</v>
      </c>
      <c r="S22" s="35" t="n">
        <v>1743170.98</v>
      </c>
      <c r="T22" s="35" t="n">
        <v>1767897.48</v>
      </c>
      <c r="U22" s="35" t="n">
        <v>1489239.98</v>
      </c>
      <c r="V22" s="35" t="n">
        <v>1413080.42</v>
      </c>
      <c r="W22" s="35" t="n">
        <v>1187837.91</v>
      </c>
      <c r="X22" s="35" t="n">
        <v>1596386.13</v>
      </c>
      <c r="Y22" s="35" t="n">
        <v>1349543.25</v>
      </c>
      <c r="Z22" s="35" t="n">
        <v>1118934.79</v>
      </c>
    </row>
    <row r="23" ht="15" customHeight="1">
      <c r="A23" s="27" t="n">
        <v>26</v>
      </c>
      <c r="B23" s="33" t="s">
        <v>143</v>
      </c>
      <c r="C23" s="35" t="n">
        <v>678587.15</v>
      </c>
      <c r="D23" s="35" t="n">
        <v>505306.46</v>
      </c>
      <c r="E23" s="35" t="n">
        <v>578705.1</v>
      </c>
      <c r="F23" s="35" t="n">
        <v>701268.64</v>
      </c>
      <c r="G23" s="35" t="n">
        <v>562703.18</v>
      </c>
      <c r="H23" s="35" t="n">
        <v>626541.32</v>
      </c>
      <c r="I23" s="35" t="n">
        <v>859387.43</v>
      </c>
      <c r="J23" s="35" t="n">
        <v>542013.11</v>
      </c>
      <c r="K23" s="35" t="n">
        <v>658079.05</v>
      </c>
      <c r="L23" s="35" t="n">
        <v>782918.49</v>
      </c>
      <c r="M23" s="35" t="n">
        <v>588774.07</v>
      </c>
      <c r="N23" s="35" t="n">
        <v>502739.34</v>
      </c>
      <c r="O23" s="35" t="n">
        <v>806369.81</v>
      </c>
      <c r="P23" s="35" t="n">
        <v>558658.32</v>
      </c>
      <c r="Q23" s="35" t="n">
        <v>573086.76</v>
      </c>
      <c r="R23" s="35" t="n">
        <v>908851.23</v>
      </c>
      <c r="S23" s="35" t="n">
        <v>758600.12</v>
      </c>
      <c r="T23" s="35" t="n">
        <v>668450.67</v>
      </c>
      <c r="U23" s="35" t="n">
        <v>912950.41</v>
      </c>
      <c r="V23" s="35" t="n">
        <v>679496.21</v>
      </c>
      <c r="W23" s="35" t="n">
        <v>760825.45</v>
      </c>
      <c r="X23" s="35" t="n">
        <v>795398.55</v>
      </c>
      <c r="Y23" s="35" t="n">
        <v>688634.37</v>
      </c>
      <c r="Z23" s="35" t="n">
        <v>526037.14</v>
      </c>
    </row>
    <row r="24" ht="15" customHeight="1">
      <c r="A24" s="27" t="n">
        <v>29</v>
      </c>
      <c r="B24" s="33" t="s">
        <v>146</v>
      </c>
      <c r="C24" s="35" t="n">
        <v>424393.3</v>
      </c>
      <c r="D24" s="35" t="n">
        <v>277557.7</v>
      </c>
      <c r="E24" s="35" t="n">
        <v>343737.78</v>
      </c>
      <c r="F24" s="35" t="n">
        <v>342270.37</v>
      </c>
      <c r="G24" s="35" t="n">
        <v>353365.09</v>
      </c>
      <c r="H24" s="35" t="n">
        <v>323697.54</v>
      </c>
      <c r="I24" s="35" t="n">
        <v>314983.77</v>
      </c>
      <c r="J24" s="35" t="n">
        <v>269921.08</v>
      </c>
      <c r="K24" s="35" t="n">
        <v>308444.01</v>
      </c>
      <c r="L24" s="35" t="n">
        <v>301459.63</v>
      </c>
      <c r="M24" s="35" t="n">
        <v>348050.37</v>
      </c>
      <c r="N24" s="35" t="n">
        <v>298290.76</v>
      </c>
      <c r="O24" s="35" t="n">
        <v>419080.85</v>
      </c>
      <c r="P24" s="35" t="n">
        <v>302615.45</v>
      </c>
      <c r="Q24" s="35" t="n">
        <v>344005.58</v>
      </c>
      <c r="R24" s="35" t="n">
        <v>405065.56</v>
      </c>
      <c r="S24" s="35" t="n">
        <v>403792.46</v>
      </c>
      <c r="T24" s="35" t="n">
        <v>306446.64</v>
      </c>
      <c r="U24" s="35" t="n">
        <v>415920.96</v>
      </c>
      <c r="V24" s="35" t="n">
        <v>389292.84</v>
      </c>
      <c r="W24" s="35" t="n">
        <v>354771</v>
      </c>
      <c r="X24" s="35" t="n">
        <v>379937.29</v>
      </c>
      <c r="Y24" s="35" t="n">
        <v>415985.17</v>
      </c>
      <c r="Z24" s="35" t="n">
        <v>398193.97</v>
      </c>
    </row>
    <row r="25" ht="15" customHeight="1">
      <c r="A25" s="27" t="n">
        <v>32</v>
      </c>
      <c r="B25" s="33" t="s">
        <v>149</v>
      </c>
      <c r="C25" s="35" t="n">
        <v>308580.83</v>
      </c>
      <c r="D25" s="35" t="n">
        <v>150066.41</v>
      </c>
      <c r="E25" s="35" t="n">
        <v>172624.67</v>
      </c>
      <c r="F25" s="35" t="n">
        <v>202533.27</v>
      </c>
      <c r="G25" s="35" t="n">
        <v>153354.94</v>
      </c>
      <c r="H25" s="35" t="n">
        <v>161991.1</v>
      </c>
      <c r="I25" s="35" t="n">
        <v>192372.49</v>
      </c>
      <c r="J25" s="35" t="n">
        <v>138658.09</v>
      </c>
      <c r="K25" s="35" t="n">
        <v>148616.05</v>
      </c>
      <c r="L25" s="35" t="n">
        <v>207584.89</v>
      </c>
      <c r="M25" s="35" t="n">
        <v>154808.23</v>
      </c>
      <c r="N25" s="35" t="n">
        <v>133775.95</v>
      </c>
      <c r="O25" s="35" t="n">
        <v>515154.88</v>
      </c>
      <c r="P25" s="35" t="n">
        <v>144651.2</v>
      </c>
      <c r="Q25" s="35" t="n">
        <v>179489.65</v>
      </c>
      <c r="R25" s="35" t="n">
        <v>165455.94</v>
      </c>
      <c r="S25" s="35" t="n">
        <v>161162.45</v>
      </c>
      <c r="T25" s="35" t="n">
        <v>172917.17</v>
      </c>
      <c r="U25" s="35" t="n">
        <v>192763.08</v>
      </c>
      <c r="V25" s="35" t="n">
        <v>174487.08</v>
      </c>
      <c r="W25" s="35" t="n">
        <v>204261.78</v>
      </c>
      <c r="X25" s="35" t="n">
        <v>247986.22</v>
      </c>
      <c r="Y25" s="35" t="n">
        <v>272010.62</v>
      </c>
      <c r="Z25" s="35" t="n">
        <v>226332.16</v>
      </c>
    </row>
    <row r="26" ht="15" customHeight="1">
      <c r="A26" s="27" t="n">
        <v>38</v>
      </c>
      <c r="B26" s="33" t="s">
        <v>155</v>
      </c>
      <c r="C26" s="35" t="n">
        <v>506082.27</v>
      </c>
      <c r="D26" s="35" t="n">
        <v>325903.98</v>
      </c>
      <c r="E26" s="35" t="n">
        <v>377044.98</v>
      </c>
      <c r="F26" s="35" t="n">
        <v>605809.18</v>
      </c>
      <c r="G26" s="35" t="n">
        <v>500325.05</v>
      </c>
      <c r="H26" s="35" t="n">
        <v>393038.51</v>
      </c>
      <c r="I26" s="35" t="n">
        <v>773943.09</v>
      </c>
      <c r="J26" s="35" t="n">
        <v>406964.27</v>
      </c>
      <c r="K26" s="35" t="n">
        <v>405898.54</v>
      </c>
      <c r="L26" s="35" t="n">
        <v>739478.38</v>
      </c>
      <c r="M26" s="35" t="n">
        <v>447701.58</v>
      </c>
      <c r="N26" s="35" t="n">
        <v>440413.07</v>
      </c>
      <c r="O26" s="35" t="n">
        <v>856368.88</v>
      </c>
      <c r="P26" s="35" t="n">
        <v>690091.78</v>
      </c>
      <c r="Q26" s="35" t="n">
        <v>485798.5</v>
      </c>
      <c r="R26" s="35" t="n">
        <v>1017502.25</v>
      </c>
      <c r="S26" s="35" t="n">
        <v>616987.7</v>
      </c>
      <c r="T26" s="35" t="n">
        <v>599363.53</v>
      </c>
      <c r="U26" s="35" t="n">
        <v>760326.91</v>
      </c>
      <c r="V26" s="35" t="n">
        <v>364766.28</v>
      </c>
      <c r="W26" s="35" t="n">
        <v>477844.41</v>
      </c>
      <c r="X26" s="35" t="n">
        <v>1272627.62</v>
      </c>
      <c r="Y26" s="35" t="n">
        <v>508204.89</v>
      </c>
      <c r="Z26" s="35" t="n">
        <v>561378.2</v>
      </c>
    </row>
    <row r="27" ht="15" customHeight="1">
      <c r="A27" s="27" t="n">
        <v>39</v>
      </c>
      <c r="B27" s="33" t="s">
        <v>156</v>
      </c>
      <c r="C27" s="35" t="n">
        <v>706814.35</v>
      </c>
      <c r="D27" s="35" t="n">
        <v>741707.2</v>
      </c>
      <c r="E27" s="35" t="n">
        <v>919079.83</v>
      </c>
      <c r="F27" s="35" t="n">
        <v>1080422.02</v>
      </c>
      <c r="G27" s="35" t="n">
        <v>840839.04</v>
      </c>
      <c r="H27" s="35" t="n">
        <v>741957.49</v>
      </c>
      <c r="I27" s="35" t="n">
        <v>757939.27</v>
      </c>
      <c r="J27" s="35" t="n">
        <v>830721.13</v>
      </c>
      <c r="K27" s="35" t="n">
        <v>656181.25</v>
      </c>
      <c r="L27" s="35" t="n">
        <v>553101.45</v>
      </c>
      <c r="M27" s="35" t="n">
        <v>760008.87</v>
      </c>
      <c r="N27" s="35" t="n">
        <v>653881.66</v>
      </c>
      <c r="O27" s="35" t="n">
        <v>680782.37</v>
      </c>
      <c r="P27" s="35" t="n">
        <v>829203.65</v>
      </c>
      <c r="Q27" s="35" t="n">
        <v>1023319.53</v>
      </c>
      <c r="R27" s="35" t="n">
        <v>1250862</v>
      </c>
      <c r="S27" s="35" t="n">
        <v>945894.02</v>
      </c>
      <c r="T27" s="35" t="n">
        <v>845616.55</v>
      </c>
      <c r="U27" s="35" t="n">
        <v>768145.43</v>
      </c>
      <c r="V27" s="35" t="n">
        <v>883764.23</v>
      </c>
      <c r="W27" s="35" t="n">
        <v>578348.25</v>
      </c>
      <c r="X27" s="35" t="n">
        <v>679232.47</v>
      </c>
      <c r="Y27" s="35" t="n">
        <v>788312.84</v>
      </c>
      <c r="Z27" s="35" t="n">
        <v>769204.1</v>
      </c>
    </row>
    <row r="28" ht="15" customHeight="1">
      <c r="A28" s="27" t="n">
        <v>48</v>
      </c>
      <c r="B28" s="33" t="s">
        <v>164</v>
      </c>
      <c r="C28" s="35" t="n">
        <v>46906.85</v>
      </c>
      <c r="D28" s="35" t="n">
        <v>15312</v>
      </c>
      <c r="E28" s="35" t="n">
        <v>13872.95</v>
      </c>
      <c r="F28" s="35" t="n">
        <v>41759.55</v>
      </c>
      <c r="G28" s="35" t="n">
        <v>32133.51</v>
      </c>
      <c r="H28" s="35" t="n">
        <v>18154.83</v>
      </c>
      <c r="I28" s="35" t="n">
        <v>71968.84</v>
      </c>
      <c r="J28" s="35" t="n">
        <v>95517.5</v>
      </c>
      <c r="K28" s="35" t="n">
        <v>1631.76</v>
      </c>
      <c r="L28" s="35" t="n">
        <v>59722.72</v>
      </c>
      <c r="M28" s="35" t="n">
        <v>12469.21</v>
      </c>
      <c r="N28" s="35" t="n">
        <v>37520.01</v>
      </c>
      <c r="O28" s="35" t="n">
        <v>191110.46</v>
      </c>
      <c r="P28" s="35" t="n">
        <v>27337.02</v>
      </c>
      <c r="Q28" s="35" t="n">
        <v>32684.43</v>
      </c>
      <c r="R28" s="35" t="n">
        <v>127290.21</v>
      </c>
      <c r="S28" s="35" t="n">
        <v>28302.33</v>
      </c>
      <c r="T28" s="35" t="n">
        <v>14812.72</v>
      </c>
      <c r="U28" s="35" t="n">
        <v>104662.42</v>
      </c>
      <c r="V28" s="35" t="n">
        <v>37952.27</v>
      </c>
      <c r="W28" s="35" t="n">
        <v>33740.46</v>
      </c>
      <c r="X28" s="35" t="n">
        <v>79063.11</v>
      </c>
      <c r="Y28" s="35" t="n">
        <v>32749.39</v>
      </c>
      <c r="Z28" s="35" t="n">
        <v>58683.12</v>
      </c>
    </row>
    <row r="29" ht="15" customHeight="1">
      <c r="A29" s="27" t="n">
        <v>55</v>
      </c>
      <c r="B29" s="33" t="s">
        <v>171</v>
      </c>
      <c r="C29" s="35" t="n">
        <v>877776.11</v>
      </c>
      <c r="D29" s="35" t="n">
        <v>110853.11</v>
      </c>
      <c r="E29" s="35" t="n">
        <v>123055.16</v>
      </c>
      <c r="F29" s="35" t="n">
        <v>180016.42</v>
      </c>
      <c r="G29" s="35" t="n">
        <v>146435.07</v>
      </c>
      <c r="H29" s="35" t="n">
        <v>164381.57</v>
      </c>
      <c r="I29" s="35" t="n">
        <v>156480.68</v>
      </c>
      <c r="J29" s="35" t="n">
        <v>142119.05</v>
      </c>
      <c r="K29" s="35" t="n">
        <v>147735.62</v>
      </c>
      <c r="L29" s="35" t="n">
        <v>128666.79</v>
      </c>
      <c r="M29" s="35" t="n">
        <v>116800.1</v>
      </c>
      <c r="N29" s="35" t="n">
        <v>122645.59</v>
      </c>
      <c r="O29" s="35" t="n">
        <v>217334.09</v>
      </c>
      <c r="P29" s="35" t="n">
        <v>123289.68</v>
      </c>
      <c r="Q29" s="35" t="n">
        <v>155682.24</v>
      </c>
      <c r="R29" s="35" t="n">
        <v>242621.26</v>
      </c>
      <c r="S29" s="35" t="n">
        <v>177206.51</v>
      </c>
      <c r="T29" s="35" t="n">
        <v>151942.83</v>
      </c>
      <c r="U29" s="35" t="n">
        <v>171021.13</v>
      </c>
      <c r="V29" s="35" t="n">
        <v>229090.84</v>
      </c>
      <c r="W29" s="35" t="n">
        <v>131853.85</v>
      </c>
      <c r="X29" s="35" t="n">
        <v>137785.82</v>
      </c>
      <c r="Y29" s="35" t="n">
        <v>148651.94</v>
      </c>
      <c r="Z29" s="35" t="n">
        <v>138949.42</v>
      </c>
    </row>
    <row r="30" ht="15" customHeight="1">
      <c r="A30" s="27" t="n">
        <v>59</v>
      </c>
      <c r="B30" s="33" t="s">
        <v>175</v>
      </c>
      <c r="C30" s="35" t="n">
        <v>247015.08</v>
      </c>
      <c r="D30" s="35" t="n">
        <v>124734.65</v>
      </c>
      <c r="E30" s="35" t="n">
        <v>171855.19</v>
      </c>
      <c r="F30" s="35" t="n">
        <v>188170.28</v>
      </c>
      <c r="G30" s="35" t="n">
        <v>140709.19</v>
      </c>
      <c r="H30" s="35" t="n">
        <v>127375.12</v>
      </c>
      <c r="I30" s="35" t="n">
        <v>188527.37</v>
      </c>
      <c r="J30" s="35" t="n">
        <v>159989.86</v>
      </c>
      <c r="K30" s="35" t="n">
        <v>216243.44</v>
      </c>
      <c r="L30" s="35" t="n">
        <v>157188.26</v>
      </c>
      <c r="M30" s="35" t="n">
        <v>127049.04</v>
      </c>
      <c r="N30" s="35" t="n">
        <v>152548.99</v>
      </c>
      <c r="O30" s="35" t="n">
        <v>244381.83</v>
      </c>
      <c r="P30" s="35" t="n">
        <v>143829.1</v>
      </c>
      <c r="Q30" s="35" t="n">
        <v>153506.83</v>
      </c>
      <c r="R30" s="35" t="n">
        <v>195106.84</v>
      </c>
      <c r="S30" s="35" t="n">
        <v>172643.37</v>
      </c>
      <c r="T30" s="35" t="n">
        <v>184070.75</v>
      </c>
      <c r="U30" s="35" t="n">
        <v>209852.98</v>
      </c>
      <c r="V30" s="35" t="n">
        <v>152595.23</v>
      </c>
      <c r="W30" s="35" t="n">
        <v>156159.13</v>
      </c>
      <c r="X30" s="35" t="n">
        <v>133550.95</v>
      </c>
      <c r="Y30" s="35" t="n">
        <v>126764.77</v>
      </c>
      <c r="Z30" s="35" t="n">
        <v>93796.94</v>
      </c>
    </row>
    <row r="31" ht="15" customHeight="1">
      <c r="A31" s="27" t="n">
        <v>61</v>
      </c>
      <c r="B31" s="33" t="s">
        <v>177</v>
      </c>
      <c r="C31" s="35" t="n">
        <v>271751.31</v>
      </c>
      <c r="D31" s="35" t="n">
        <v>258847.78</v>
      </c>
      <c r="E31" s="35" t="n">
        <v>306864.03</v>
      </c>
      <c r="F31" s="35" t="n">
        <v>296768.07</v>
      </c>
      <c r="G31" s="35" t="n">
        <v>361148.1</v>
      </c>
      <c r="H31" s="35" t="n">
        <v>385880.19</v>
      </c>
      <c r="I31" s="35" t="n">
        <v>310028.76</v>
      </c>
      <c r="J31" s="35" t="n">
        <v>326261.35</v>
      </c>
      <c r="K31" s="35" t="n">
        <v>366789.48</v>
      </c>
      <c r="L31" s="35" t="n">
        <v>287542.96</v>
      </c>
      <c r="M31" s="35" t="n">
        <v>327307.02</v>
      </c>
      <c r="N31" s="35" t="n">
        <v>273994.93</v>
      </c>
      <c r="O31" s="35" t="n">
        <v>366575.43</v>
      </c>
      <c r="P31" s="35" t="n">
        <v>328322.74</v>
      </c>
      <c r="Q31" s="35" t="n">
        <v>360693.14</v>
      </c>
      <c r="R31" s="35" t="n">
        <v>378421.22</v>
      </c>
      <c r="S31" s="35" t="n">
        <v>355340.64</v>
      </c>
      <c r="T31" s="35" t="n">
        <v>393652.29</v>
      </c>
      <c r="U31" s="35" t="n">
        <v>368511.91</v>
      </c>
      <c r="V31" s="35" t="n">
        <v>478955.7</v>
      </c>
      <c r="W31" s="35" t="n">
        <v>371472.42</v>
      </c>
      <c r="X31" s="35" t="n">
        <v>397864.89</v>
      </c>
      <c r="Y31" s="35" t="n">
        <v>298708.7</v>
      </c>
      <c r="Z31" s="35" t="n">
        <v>247685.09</v>
      </c>
    </row>
    <row r="32" ht="15" customHeight="1">
      <c r="A32" s="27" t="n">
        <v>63</v>
      </c>
      <c r="B32" s="33" t="s">
        <v>179</v>
      </c>
      <c r="C32" s="35" t="n">
        <v>6111005.35</v>
      </c>
      <c r="D32" s="35" t="n">
        <v>7432878.05</v>
      </c>
      <c r="E32" s="35" t="n">
        <v>6544941.94</v>
      </c>
      <c r="F32" s="35" t="n">
        <v>8280647.52</v>
      </c>
      <c r="G32" s="35" t="n">
        <v>7668229.53</v>
      </c>
      <c r="H32" s="35" t="n">
        <v>7026284.85</v>
      </c>
      <c r="I32" s="35" t="n">
        <v>8057362.84</v>
      </c>
      <c r="J32" s="35" t="n">
        <v>5366565.85</v>
      </c>
      <c r="K32" s="35" t="n">
        <v>6618219.2</v>
      </c>
      <c r="L32" s="35" t="n">
        <v>7225141.96</v>
      </c>
      <c r="M32" s="35" t="n">
        <v>7120944.01</v>
      </c>
      <c r="N32" s="35" t="n">
        <v>6631125.84</v>
      </c>
      <c r="O32" s="35" t="n">
        <v>5810986.44</v>
      </c>
      <c r="P32" s="35" t="n">
        <v>7253770.69</v>
      </c>
      <c r="Q32" s="35" t="n">
        <v>5906356.59</v>
      </c>
      <c r="R32" s="35" t="n">
        <v>7507583.13</v>
      </c>
      <c r="S32" s="35" t="n">
        <v>2301622.81</v>
      </c>
      <c r="T32" s="35" t="n">
        <v>6789264.98</v>
      </c>
      <c r="U32" s="35" t="n">
        <v>6587396.45</v>
      </c>
      <c r="V32" s="35" t="n">
        <v>3885404.98</v>
      </c>
      <c r="W32" s="35" t="n">
        <v>5563852.37</v>
      </c>
      <c r="X32" s="35" t="n">
        <v>6076974.82</v>
      </c>
      <c r="Y32" s="35" t="n">
        <v>4758836.47</v>
      </c>
      <c r="Z32" s="35" t="n">
        <v>5609063.96</v>
      </c>
    </row>
    <row r="33" ht="15" customHeight="1">
      <c r="A33" s="27" t="n">
        <v>66</v>
      </c>
      <c r="B33" s="33" t="s">
        <v>182</v>
      </c>
      <c r="C33" s="35" t="n">
        <v>158139.77</v>
      </c>
      <c r="D33" s="35" t="n">
        <v>59510.97</v>
      </c>
      <c r="E33" s="35" t="n">
        <v>167676.36</v>
      </c>
      <c r="F33" s="35" t="n">
        <v>73790</v>
      </c>
      <c r="G33" s="35" t="n">
        <v>150417.11</v>
      </c>
      <c r="H33" s="35" t="n">
        <v>100790.84</v>
      </c>
      <c r="I33" s="35" t="n">
        <v>106871.51</v>
      </c>
      <c r="J33" s="35" t="n">
        <v>209379.84</v>
      </c>
      <c r="K33" s="35" t="n">
        <v>139187.42</v>
      </c>
      <c r="L33" s="35" t="n">
        <v>205591.05</v>
      </c>
      <c r="M33" s="35" t="n">
        <v>166642.58</v>
      </c>
      <c r="N33" s="35" t="n">
        <v>174588.96</v>
      </c>
      <c r="O33" s="35" t="n">
        <v>189230.99</v>
      </c>
      <c r="P33" s="35" t="n">
        <v>304340.02</v>
      </c>
      <c r="Q33" s="35" t="n">
        <v>160426.58</v>
      </c>
      <c r="R33" s="35" t="n">
        <v>177247.29</v>
      </c>
      <c r="S33" s="35" t="n">
        <v>165283.58</v>
      </c>
      <c r="T33" s="35" t="n">
        <v>164740.5</v>
      </c>
      <c r="U33" s="35" t="n">
        <v>213998.76</v>
      </c>
      <c r="V33" s="35" t="n">
        <v>203826.36</v>
      </c>
      <c r="W33" s="35" t="n">
        <v>142081.29</v>
      </c>
      <c r="X33" s="35" t="n">
        <v>338336.26</v>
      </c>
      <c r="Y33" s="35" t="n">
        <v>153674.39</v>
      </c>
      <c r="Z33" s="35" t="n">
        <v>154089.55</v>
      </c>
    </row>
    <row r="34" ht="15" customHeight="1">
      <c r="A34" s="27" t="n">
        <v>72</v>
      </c>
      <c r="B34" s="33" t="s">
        <v>188</v>
      </c>
      <c r="C34" s="35" t="n">
        <v>220497.41</v>
      </c>
      <c r="D34" s="35" t="n">
        <v>113171.3</v>
      </c>
      <c r="E34" s="35" t="n">
        <v>91286.13</v>
      </c>
      <c r="F34" s="35" t="n">
        <v>306371.16</v>
      </c>
      <c r="G34" s="35" t="n">
        <v>145054.71</v>
      </c>
      <c r="H34" s="35" t="n">
        <v>91943.12</v>
      </c>
      <c r="I34" s="35" t="n">
        <v>390579.82</v>
      </c>
      <c r="J34" s="35" t="n">
        <v>155607.67</v>
      </c>
      <c r="K34" s="35" t="n">
        <v>101466.65</v>
      </c>
      <c r="L34" s="35" t="n">
        <v>502881.07</v>
      </c>
      <c r="M34" s="35" t="n">
        <v>61264.66</v>
      </c>
      <c r="N34" s="35" t="n">
        <v>94583.16</v>
      </c>
      <c r="O34" s="35" t="n">
        <v>464681.45</v>
      </c>
      <c r="P34" s="35" t="n">
        <v>62475.81</v>
      </c>
      <c r="Q34" s="35" t="n">
        <v>75544.08</v>
      </c>
      <c r="R34" s="35" t="n">
        <v>335639.29</v>
      </c>
      <c r="S34" s="35" t="n">
        <v>122771.52</v>
      </c>
      <c r="T34" s="35" t="n">
        <v>135596.29</v>
      </c>
      <c r="U34" s="35" t="n">
        <v>380356.35</v>
      </c>
      <c r="V34" s="35" t="n">
        <v>136485.74</v>
      </c>
      <c r="W34" s="35" t="n">
        <v>108815.4</v>
      </c>
      <c r="X34" s="35" t="n">
        <v>412697.15</v>
      </c>
      <c r="Y34" s="35" t="n">
        <v>64956.77</v>
      </c>
      <c r="Z34" s="35" t="n">
        <v>68816.43</v>
      </c>
    </row>
    <row r="35" ht="15" customHeight="1">
      <c r="A35" s="27" t="n">
        <v>76</v>
      </c>
      <c r="B35" s="33" t="s">
        <v>191</v>
      </c>
      <c r="C35" s="35" t="n">
        <v>329106.72</v>
      </c>
      <c r="D35" s="35" t="n">
        <v>261567.51</v>
      </c>
      <c r="E35" s="35" t="n">
        <v>283456.19</v>
      </c>
      <c r="F35" s="35" t="n">
        <v>354151.85</v>
      </c>
      <c r="G35" s="35" t="n">
        <v>497774.27</v>
      </c>
      <c r="H35" s="35" t="n">
        <v>533795.53</v>
      </c>
      <c r="I35" s="35" t="n">
        <v>768423.87</v>
      </c>
      <c r="J35" s="35" t="n">
        <v>644859.01</v>
      </c>
      <c r="K35" s="35" t="n">
        <v>471313.1</v>
      </c>
      <c r="L35" s="35" t="n">
        <v>665322.15</v>
      </c>
      <c r="M35" s="35" t="n">
        <v>610230.02</v>
      </c>
      <c r="N35" s="35" t="n">
        <v>459191.14</v>
      </c>
      <c r="O35" s="35" t="n">
        <v>708063.26</v>
      </c>
      <c r="P35" s="35" t="n">
        <v>651694.2</v>
      </c>
      <c r="Q35" s="35" t="n">
        <v>549050.07</v>
      </c>
      <c r="R35" s="35" t="n">
        <v>556559.62</v>
      </c>
      <c r="S35" s="35" t="n">
        <v>686212.16</v>
      </c>
      <c r="T35" s="35" t="n">
        <v>488848.86</v>
      </c>
      <c r="U35" s="35" t="n">
        <v>706360.68</v>
      </c>
      <c r="V35" s="35" t="n">
        <v>583740.99</v>
      </c>
      <c r="W35" s="35" t="n">
        <v>476904.76</v>
      </c>
      <c r="X35" s="35" t="n">
        <v>622020.29</v>
      </c>
      <c r="Y35" s="35" t="n">
        <v>559696.78</v>
      </c>
      <c r="Z35" s="35" t="n">
        <v>519589.25</v>
      </c>
    </row>
    <row r="36" ht="15" customHeight="1">
      <c r="A36" s="27" t="n">
        <v>80</v>
      </c>
      <c r="B36" s="33" t="s">
        <v>195</v>
      </c>
      <c r="C36" s="35" t="n">
        <v>9239586.11</v>
      </c>
      <c r="D36" s="35" t="n">
        <v>234050.41</v>
      </c>
      <c r="E36" s="35" t="n">
        <v>258014.56</v>
      </c>
      <c r="F36" s="35" t="n">
        <v>7244783.08</v>
      </c>
      <c r="G36" s="35" t="n">
        <v>1226917.19</v>
      </c>
      <c r="H36" s="35" t="n">
        <v>329977.88</v>
      </c>
      <c r="I36" s="35" t="n">
        <v>8068815.63</v>
      </c>
      <c r="J36" s="35" t="n">
        <v>303752.16</v>
      </c>
      <c r="K36" s="35" t="n">
        <v>316700.01</v>
      </c>
      <c r="L36" s="35" t="n">
        <v>7515975.98</v>
      </c>
      <c r="M36" s="35" t="n">
        <v>266939.67</v>
      </c>
      <c r="N36" s="35" t="n">
        <v>293479.19</v>
      </c>
      <c r="O36" s="35" t="n">
        <v>5547163.87</v>
      </c>
      <c r="P36" s="35" t="n">
        <v>461830.66</v>
      </c>
      <c r="Q36" s="35" t="n">
        <v>278195.7</v>
      </c>
      <c r="R36" s="35" t="n">
        <v>15673741.47</v>
      </c>
      <c r="S36" s="35" t="n">
        <v>373478.43</v>
      </c>
      <c r="T36" s="35" t="n">
        <v>736711.33</v>
      </c>
      <c r="U36" s="35" t="n">
        <v>6785374.34</v>
      </c>
      <c r="V36" s="35" t="n">
        <v>749974.77</v>
      </c>
      <c r="W36" s="35" t="n">
        <v>273302.74</v>
      </c>
      <c r="X36" s="35" t="n">
        <v>7237133.26</v>
      </c>
      <c r="Y36" s="35" t="n">
        <v>288561.35</v>
      </c>
      <c r="Z36" s="35" t="n">
        <v>421301.69</v>
      </c>
    </row>
    <row r="37" ht="15" customHeight="1">
      <c r="A37" s="27" t="n">
        <v>82</v>
      </c>
      <c r="B37" s="33" t="s">
        <v>197</v>
      </c>
      <c r="C37" s="35" t="n">
        <v>1281921.01</v>
      </c>
      <c r="D37" s="35" t="n">
        <v>1133839.31</v>
      </c>
      <c r="E37" s="35" t="n">
        <v>951575.3</v>
      </c>
      <c r="F37" s="35" t="n">
        <v>1171673.87</v>
      </c>
      <c r="G37" s="35" t="n">
        <v>1035847.58</v>
      </c>
      <c r="H37" s="35" t="n">
        <v>1063768.32</v>
      </c>
      <c r="I37" s="35" t="n">
        <v>1025706.77</v>
      </c>
      <c r="J37" s="35" t="n">
        <v>1069241.28</v>
      </c>
      <c r="K37" s="35" t="n">
        <v>1005955.78</v>
      </c>
      <c r="L37" s="35" t="n">
        <v>1068706.09</v>
      </c>
      <c r="M37" s="35" t="n">
        <v>1026143.87</v>
      </c>
      <c r="N37" s="35" t="n">
        <v>936668.81</v>
      </c>
      <c r="O37" s="35" t="n">
        <v>1152829.36</v>
      </c>
      <c r="P37" s="35" t="n">
        <v>1197772.14</v>
      </c>
      <c r="Q37" s="35" t="n">
        <v>1169370.79</v>
      </c>
      <c r="R37" s="35" t="n">
        <v>1218780.56</v>
      </c>
      <c r="S37" s="35" t="n">
        <v>1293665.07</v>
      </c>
      <c r="T37" s="35" t="n">
        <v>1071768.71</v>
      </c>
      <c r="U37" s="35" t="n">
        <v>1641821.67</v>
      </c>
      <c r="V37" s="35" t="n">
        <v>1528933.8</v>
      </c>
      <c r="W37" s="35" t="n">
        <v>1300985.79</v>
      </c>
      <c r="X37" s="35" t="n">
        <v>1560193.7</v>
      </c>
      <c r="Y37" s="35" t="n">
        <v>1588500.91</v>
      </c>
      <c r="Z37" s="35" t="n">
        <v>1830370.25</v>
      </c>
    </row>
    <row r="38" ht="15" customHeight="1">
      <c r="A38" s="27" t="n">
        <v>84</v>
      </c>
      <c r="B38" s="33" t="s">
        <v>199</v>
      </c>
      <c r="C38" s="35" t="n">
        <v>3280875.14</v>
      </c>
      <c r="D38" s="35" t="n">
        <v>4001278.41</v>
      </c>
      <c r="E38" s="35" t="n">
        <v>4642326.34</v>
      </c>
      <c r="F38" s="35" t="n">
        <v>3547253.33</v>
      </c>
      <c r="G38" s="35" t="n">
        <v>3318281.99</v>
      </c>
      <c r="H38" s="35" t="n">
        <v>3303461.31</v>
      </c>
      <c r="I38" s="35" t="n">
        <v>4259209.01</v>
      </c>
      <c r="J38" s="35" t="n">
        <v>4472118.15</v>
      </c>
      <c r="K38" s="35" t="n">
        <v>4820759.82</v>
      </c>
      <c r="L38" s="35" t="n">
        <v>5243120.37</v>
      </c>
      <c r="M38" s="35" t="n">
        <v>4008678.65</v>
      </c>
      <c r="N38" s="35" t="n">
        <v>3594061.71</v>
      </c>
      <c r="O38" s="35" t="n">
        <v>3980231.84</v>
      </c>
      <c r="P38" s="35" t="n">
        <v>4008566.53</v>
      </c>
      <c r="Q38" s="35" t="n">
        <v>4291681.13</v>
      </c>
      <c r="R38" s="35" t="n">
        <v>3647217.93</v>
      </c>
      <c r="S38" s="35" t="n">
        <v>3478222.35</v>
      </c>
      <c r="T38" s="35" t="n">
        <v>3661667.74</v>
      </c>
      <c r="U38" s="35" t="n">
        <v>4505435.89</v>
      </c>
      <c r="V38" s="35" t="n">
        <v>4616436.32</v>
      </c>
      <c r="W38" s="35" t="n">
        <v>4408722.5</v>
      </c>
      <c r="X38" s="35" t="n">
        <v>4286000.26</v>
      </c>
      <c r="Y38" s="35" t="n">
        <v>3724267.49</v>
      </c>
      <c r="Z38" s="35" t="n">
        <v>3419406</v>
      </c>
    </row>
    <row r="39" ht="15" customHeight="1">
      <c r="A39" s="27" t="n">
        <v>93</v>
      </c>
      <c r="B39" s="33" t="s">
        <v>204</v>
      </c>
      <c r="C39" s="35" t="n">
        <v>112943.49</v>
      </c>
      <c r="D39" s="35" t="n">
        <v>54917.83</v>
      </c>
      <c r="E39" s="35" t="n">
        <v>57268.96</v>
      </c>
      <c r="F39" s="35" t="n">
        <v>158005.38</v>
      </c>
      <c r="G39" s="35" t="n">
        <v>80038.15</v>
      </c>
      <c r="H39" s="35" t="n">
        <v>118645.48</v>
      </c>
      <c r="I39" s="35" t="n">
        <v>86894.96</v>
      </c>
      <c r="J39" s="35" t="n">
        <v>83172.66</v>
      </c>
      <c r="K39" s="35" t="n">
        <v>82843.36</v>
      </c>
      <c r="L39" s="35" t="n">
        <v>119248.62</v>
      </c>
      <c r="M39" s="35" t="n">
        <v>86741.41</v>
      </c>
      <c r="N39" s="35" t="n">
        <v>111831.62</v>
      </c>
      <c r="O39" s="35" t="n">
        <v>83772.06</v>
      </c>
      <c r="P39" s="35" t="n">
        <v>98655.21</v>
      </c>
      <c r="Q39" s="35" t="n">
        <v>81572.01</v>
      </c>
      <c r="R39" s="35" t="n">
        <v>120266.7</v>
      </c>
      <c r="S39" s="35" t="n">
        <v>95563.58</v>
      </c>
      <c r="T39" s="35" t="n">
        <v>85421.59</v>
      </c>
      <c r="U39" s="35" t="n">
        <v>145092.44</v>
      </c>
      <c r="V39" s="35" t="n">
        <v>96106.92</v>
      </c>
      <c r="W39" s="35" t="n">
        <v>97361.36</v>
      </c>
      <c r="X39" s="35" t="n">
        <v>177447.85</v>
      </c>
      <c r="Y39" s="35" t="n">
        <v>96640.4</v>
      </c>
      <c r="Z39" s="35" t="n">
        <v>92036.17</v>
      </c>
    </row>
    <row r="40" ht="15" customHeight="1">
      <c r="A40" s="27" t="n">
        <v>104</v>
      </c>
      <c r="B40" s="33" t="s">
        <v>208</v>
      </c>
      <c r="C40" s="35" t="n">
        <v>8731710.41</v>
      </c>
      <c r="D40" s="35" t="n">
        <v>6659973.09</v>
      </c>
      <c r="E40" s="35" t="n">
        <v>7793773.96</v>
      </c>
      <c r="F40" s="35" t="n">
        <v>7484815.17</v>
      </c>
      <c r="G40" s="35" t="n">
        <v>7257726.84</v>
      </c>
      <c r="H40" s="35" t="n">
        <v>6593626.41</v>
      </c>
      <c r="I40" s="35" t="n">
        <v>8936654.77</v>
      </c>
      <c r="J40" s="35" t="n">
        <v>7191281.55</v>
      </c>
      <c r="K40" s="35" t="n">
        <v>7656383</v>
      </c>
      <c r="L40" s="35" t="n">
        <v>7938613.95</v>
      </c>
      <c r="M40" s="35" t="n">
        <v>7343214.69</v>
      </c>
      <c r="N40" s="35" t="n">
        <v>6664559.6</v>
      </c>
      <c r="O40" s="35" t="n">
        <v>8879872.89</v>
      </c>
      <c r="P40" s="35" t="n">
        <v>5911858.62</v>
      </c>
      <c r="Q40" s="35" t="n">
        <v>6827326.89</v>
      </c>
      <c r="R40" s="35" t="n">
        <v>8528392.68</v>
      </c>
      <c r="S40" s="35" t="n">
        <v>5752679.81</v>
      </c>
      <c r="T40" s="35" t="n">
        <v>6148283.48</v>
      </c>
      <c r="U40" s="35" t="n">
        <v>7740264.35</v>
      </c>
      <c r="V40" s="35" t="n">
        <v>5623783.74</v>
      </c>
      <c r="W40" s="35" t="n">
        <v>6007215</v>
      </c>
      <c r="X40" s="35" t="n">
        <v>7461152.57</v>
      </c>
      <c r="Y40" s="35" t="n">
        <v>6244511.62</v>
      </c>
      <c r="Z40" s="35" t="n">
        <v>7721445.65</v>
      </c>
    </row>
    <row r="41" ht="15" customHeight="1">
      <c r="A41" s="27" t="n">
        <v>111</v>
      </c>
      <c r="B41" s="33" t="s">
        <v>209</v>
      </c>
      <c r="C41" s="35" t="n">
        <v>72260271.55</v>
      </c>
      <c r="D41" s="35" t="n">
        <v>54392295.5</v>
      </c>
      <c r="E41" s="35" t="n">
        <v>57221582.6233333</v>
      </c>
      <c r="F41" s="35" t="n">
        <v>75005664.3833333</v>
      </c>
      <c r="G41" s="35" t="n">
        <v>61678359.0733333</v>
      </c>
      <c r="H41" s="35" t="n">
        <v>58513351.3633333</v>
      </c>
      <c r="I41" s="35" t="n">
        <v>72423896.05</v>
      </c>
      <c r="J41" s="35" t="n">
        <v>58012721.2166667</v>
      </c>
      <c r="K41" s="35" t="n">
        <v>58760979.8533333</v>
      </c>
      <c r="L41" s="35" t="n">
        <v>67735353.96</v>
      </c>
      <c r="M41" s="35" t="n">
        <v>56760028.0766667</v>
      </c>
      <c r="N41" s="35" t="n">
        <v>54252217.1833333</v>
      </c>
      <c r="O41" s="35" t="n">
        <v>71821357.27</v>
      </c>
      <c r="P41" s="35" t="n">
        <v>60060044.4633333</v>
      </c>
      <c r="Q41" s="35" t="n">
        <v>56971096.4466667</v>
      </c>
      <c r="R41" s="35" t="n">
        <v>83808237.19</v>
      </c>
      <c r="S41" s="35" t="n">
        <v>55089366.07</v>
      </c>
      <c r="T41" s="35" t="n">
        <v>59659575.8966667</v>
      </c>
      <c r="U41" s="35" t="n">
        <v>68393680.8733333</v>
      </c>
      <c r="V41" s="35" t="n">
        <v>57181378.14</v>
      </c>
      <c r="W41" s="35" t="n">
        <v>54509936.7166667</v>
      </c>
      <c r="X41" s="35" t="n">
        <v>67835553.9066667</v>
      </c>
      <c r="Y41" s="35" t="n">
        <v>56140310.18</v>
      </c>
      <c r="Z41" s="35" t="n">
        <v>57954677.9166667</v>
      </c>
    </row>
    <row r="42" ht="15" customHeight="1">
      <c r="A42" s="27"/>
      <c r="B42" s="33" t="s">
        <v>210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212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213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210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214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49</v>
      </c>
      <c r="D8" s="31" t="s">
        <v>39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1793189.15</v>
      </c>
      <c r="D13" s="35" t="n">
        <v>1759996.93</v>
      </c>
      <c r="E13" s="35" t="n">
        <v>1697622.63</v>
      </c>
      <c r="F13" s="35" t="n">
        <v>1920749.16</v>
      </c>
      <c r="G13" s="35" t="n">
        <v>1919464.88</v>
      </c>
      <c r="H13" s="35" t="n">
        <v>2072541.52</v>
      </c>
      <c r="I13" s="35" t="n">
        <v>1906958.91</v>
      </c>
      <c r="J13" s="35" t="n">
        <v>1853830.84</v>
      </c>
      <c r="K13" s="35" t="n">
        <v>1910032.02</v>
      </c>
      <c r="L13" s="35" t="n">
        <v>1812036.97</v>
      </c>
      <c r="M13" s="35" t="n">
        <v>1743264.27</v>
      </c>
      <c r="N13" s="35" t="n">
        <v>1746703.58</v>
      </c>
      <c r="O13" s="35" t="n">
        <v>1727837.87</v>
      </c>
      <c r="P13" s="35" t="n">
        <v>1755978.63</v>
      </c>
      <c r="Q13" s="35" t="n">
        <v>1578285.03</v>
      </c>
      <c r="R13" s="35" t="n">
        <v>1691244.88</v>
      </c>
      <c r="S13" s="35" t="n">
        <v>1617382.94</v>
      </c>
      <c r="T13" s="35" t="n">
        <v>1819674.53</v>
      </c>
      <c r="U13" s="35" t="n">
        <v>1706917.53</v>
      </c>
      <c r="V13" s="35" t="n">
        <v>1672323.28</v>
      </c>
      <c r="W13" s="35" t="n">
        <v>1640461.03</v>
      </c>
      <c r="X13" s="35" t="n">
        <v>1453348.58</v>
      </c>
      <c r="Y13" s="35" t="n">
        <v>1605688.9</v>
      </c>
      <c r="Z13" s="35" t="n">
        <v>1439486.54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77</v>
      </c>
      <c r="B14" s="33" t="s">
        <v>192</v>
      </c>
      <c r="C14" s="35" t="n">
        <v>54165.15</v>
      </c>
      <c r="D14" s="35" t="n">
        <v>45049.42</v>
      </c>
      <c r="E14" s="35" t="n">
        <v>50557.96</v>
      </c>
      <c r="F14" s="35" t="n">
        <v>57714.44</v>
      </c>
      <c r="G14" s="35" t="n">
        <v>48306.12</v>
      </c>
      <c r="H14" s="35" t="n">
        <v>57349.54</v>
      </c>
      <c r="I14" s="35" t="n">
        <v>63308.6</v>
      </c>
      <c r="J14" s="35" t="n">
        <v>49123.99</v>
      </c>
      <c r="K14" s="35" t="n">
        <v>54951.64</v>
      </c>
      <c r="L14" s="35" t="n">
        <v>62591.85</v>
      </c>
      <c r="M14" s="35" t="n">
        <v>48401.2</v>
      </c>
      <c r="N14" s="35" t="n">
        <v>50906.86</v>
      </c>
      <c r="O14" s="35" t="n">
        <v>53241.35</v>
      </c>
      <c r="P14" s="35" t="n">
        <v>41350.47</v>
      </c>
      <c r="Q14" s="35" t="n">
        <v>47201.64</v>
      </c>
      <c r="R14" s="35" t="n">
        <v>64696.7</v>
      </c>
      <c r="S14" s="35" t="n">
        <v>50187.27</v>
      </c>
      <c r="T14" s="35" t="n">
        <v>59726.25</v>
      </c>
      <c r="U14" s="35" t="n">
        <v>61854.71</v>
      </c>
      <c r="V14" s="35" t="n">
        <v>53899.19</v>
      </c>
      <c r="W14" s="35" t="n">
        <v>11946.8</v>
      </c>
      <c r="X14" s="35" t="n">
        <v>79803.87</v>
      </c>
      <c r="Y14" s="35" t="n">
        <v>58387.48</v>
      </c>
      <c r="Z14" s="35" t="n">
        <v>58242.28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82</v>
      </c>
      <c r="B15" s="33" t="s">
        <v>197</v>
      </c>
      <c r="C15" s="35" t="n">
        <v>113794.18</v>
      </c>
      <c r="D15" s="35" t="n">
        <v>39758.81</v>
      </c>
      <c r="E15" s="35" t="n">
        <v>49235.85</v>
      </c>
      <c r="F15" s="35" t="n">
        <v>171835.77</v>
      </c>
      <c r="G15" s="35" t="n">
        <v>42161.05</v>
      </c>
      <c r="H15" s="35" t="n">
        <v>44062.81</v>
      </c>
      <c r="I15" s="35" t="n">
        <v>55617.59</v>
      </c>
      <c r="J15" s="35" t="n">
        <v>237612.02</v>
      </c>
      <c r="K15" s="35" t="n">
        <v>58248.93</v>
      </c>
      <c r="L15" s="35" t="n">
        <v>102858.41</v>
      </c>
      <c r="M15" s="35" t="n">
        <v>47580.51</v>
      </c>
      <c r="N15" s="35" t="n">
        <v>44874.96</v>
      </c>
      <c r="O15" s="35" t="n">
        <v>64013.6</v>
      </c>
      <c r="P15" s="35" t="n">
        <v>79641.55</v>
      </c>
      <c r="Q15" s="35" t="n">
        <v>105564.72</v>
      </c>
      <c r="R15" s="35" t="n">
        <v>326613.39</v>
      </c>
      <c r="S15" s="35" t="n">
        <v>78521.92</v>
      </c>
      <c r="T15" s="35" t="n">
        <v>93274.95</v>
      </c>
      <c r="U15" s="35" t="n">
        <v>99492.03</v>
      </c>
      <c r="V15" s="35" t="n">
        <v>79451.13</v>
      </c>
      <c r="W15" s="35" t="n">
        <v>141786.99</v>
      </c>
      <c r="X15" s="35" t="n">
        <v>90750.85</v>
      </c>
      <c r="Y15" s="35" t="n">
        <v>85500</v>
      </c>
      <c r="Z15" s="35" t="n">
        <v>124393.83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104</v>
      </c>
      <c r="B16" s="33" t="s">
        <v>208</v>
      </c>
      <c r="C16" s="35" t="n">
        <v>8018583.84333333</v>
      </c>
      <c r="D16" s="35" t="n">
        <v>10365976.52</v>
      </c>
      <c r="E16" s="35" t="n">
        <v>8924506.04333333</v>
      </c>
      <c r="F16" s="35" t="n">
        <v>9331403.46333333</v>
      </c>
      <c r="G16" s="35" t="n">
        <v>8342068.36666667</v>
      </c>
      <c r="H16" s="35" t="n">
        <v>8501381.59</v>
      </c>
      <c r="I16" s="35" t="n">
        <v>8479708.72666667</v>
      </c>
      <c r="J16" s="35" t="n">
        <v>9672018.53</v>
      </c>
      <c r="K16" s="35" t="n">
        <v>9150517.69666667</v>
      </c>
      <c r="L16" s="35" t="n">
        <v>8137760.71666667</v>
      </c>
      <c r="M16" s="35" t="n">
        <v>9130068.53</v>
      </c>
      <c r="N16" s="35" t="n">
        <v>7320296.17666667</v>
      </c>
      <c r="O16" s="35" t="n">
        <v>8325139.90333333</v>
      </c>
      <c r="P16" s="35" t="n">
        <v>23571498.2433333</v>
      </c>
      <c r="Q16" s="35" t="n">
        <v>9913144.49666667</v>
      </c>
      <c r="R16" s="35" t="n">
        <v>8658889.33333333</v>
      </c>
      <c r="S16" s="35" t="n">
        <v>6980725.20333333</v>
      </c>
      <c r="T16" s="35" t="n">
        <v>7346906.63</v>
      </c>
      <c r="U16" s="35" t="n">
        <v>8234268.61666667</v>
      </c>
      <c r="V16" s="35" t="n">
        <v>7518571.22333333</v>
      </c>
      <c r="W16" s="35" t="n">
        <v>7315952.25333333</v>
      </c>
      <c r="X16" s="35" t="n">
        <v>8470816.08</v>
      </c>
      <c r="Y16" s="35" t="n">
        <v>9900782.82333333</v>
      </c>
      <c r="Z16" s="35" t="n">
        <v>7431225.86666667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111</v>
      </c>
      <c r="B17" s="33" t="s">
        <v>209</v>
      </c>
      <c r="C17" s="35" t="n">
        <v>9979732.32333333</v>
      </c>
      <c r="D17" s="35" t="n">
        <v>12210781.68</v>
      </c>
      <c r="E17" s="35" t="n">
        <v>10721922.4833333</v>
      </c>
      <c r="F17" s="35" t="n">
        <v>11481702.8333333</v>
      </c>
      <c r="G17" s="35" t="n">
        <v>10352000.4166667</v>
      </c>
      <c r="H17" s="35" t="n">
        <v>10675335.46</v>
      </c>
      <c r="I17" s="35" t="n">
        <v>10505593.8266667</v>
      </c>
      <c r="J17" s="35" t="n">
        <v>11812585.38</v>
      </c>
      <c r="K17" s="35" t="n">
        <v>11173750.2866667</v>
      </c>
      <c r="L17" s="35" t="n">
        <v>10115247.9466667</v>
      </c>
      <c r="M17" s="35" t="n">
        <v>10969314.51</v>
      </c>
      <c r="N17" s="35" t="n">
        <v>9162781.57666667</v>
      </c>
      <c r="O17" s="35" t="n">
        <v>10170232.7233333</v>
      </c>
      <c r="P17" s="35" t="n">
        <v>25448468.8933333</v>
      </c>
      <c r="Q17" s="35" t="n">
        <v>11644195.8866667</v>
      </c>
      <c r="R17" s="35" t="n">
        <v>10741444.3033333</v>
      </c>
      <c r="S17" s="35" t="n">
        <v>8726817.33333333</v>
      </c>
      <c r="T17" s="35" t="n">
        <v>9319582.36</v>
      </c>
      <c r="U17" s="35" t="n">
        <v>10102532.8866667</v>
      </c>
      <c r="V17" s="35" t="n">
        <v>9324244.82333333</v>
      </c>
      <c r="W17" s="35" t="n">
        <v>9110147.07333333</v>
      </c>
      <c r="X17" s="35" t="n">
        <v>10094719.38</v>
      </c>
      <c r="Y17" s="35" t="n">
        <v>11650359.2033333</v>
      </c>
      <c r="Z17" s="35" t="n">
        <v>9053348.51666667</v>
      </c>
    </row>
    <row r="18" ht="15" customHeight="1">
      <c r="A18" s="27"/>
      <c r="B18" s="33" t="s">
        <v>210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5" customHeight="1">
      <c r="A19" s="27"/>
      <c r="B19" s="33" t="s">
        <v>211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" customHeight="1">
      <c r="A20" s="27"/>
      <c r="B20" s="33" t="s">
        <v>212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213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210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214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50</v>
      </c>
      <c r="D8" s="31" t="s">
        <v>40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9918982.21</v>
      </c>
      <c r="D13" s="35" t="n">
        <v>9620031.15</v>
      </c>
      <c r="E13" s="35" t="n">
        <v>9423552.51</v>
      </c>
      <c r="F13" s="35" t="n">
        <v>10888616.58</v>
      </c>
      <c r="G13" s="35" t="n">
        <v>11917254.73</v>
      </c>
      <c r="H13" s="35" t="n">
        <v>10095854.13</v>
      </c>
      <c r="I13" s="35" t="n">
        <v>9602312.68</v>
      </c>
      <c r="J13" s="35" t="n">
        <v>10457143.34</v>
      </c>
      <c r="K13" s="35" t="n">
        <v>9125632.49</v>
      </c>
      <c r="L13" s="35" t="n">
        <v>8532363.27</v>
      </c>
      <c r="M13" s="35" t="n">
        <v>8998653.49</v>
      </c>
      <c r="N13" s="35" t="n">
        <v>8785436.31</v>
      </c>
      <c r="O13" s="35" t="n">
        <v>8832636.71</v>
      </c>
      <c r="P13" s="35" t="n">
        <v>8105383.92</v>
      </c>
      <c r="Q13" s="35" t="n">
        <v>7673218.2</v>
      </c>
      <c r="R13" s="35" t="n">
        <v>8179532.27</v>
      </c>
      <c r="S13" s="35" t="n">
        <v>7398005.45</v>
      </c>
      <c r="T13" s="35" t="n">
        <v>8236315.25</v>
      </c>
      <c r="U13" s="35" t="n">
        <v>8881419.55</v>
      </c>
      <c r="V13" s="35" t="n">
        <v>9851042.09</v>
      </c>
      <c r="W13" s="35" t="n">
        <v>7356887.09</v>
      </c>
      <c r="X13" s="35" t="n">
        <v>7299767.26</v>
      </c>
      <c r="Y13" s="35" t="n">
        <v>7651166.27</v>
      </c>
      <c r="Z13" s="35" t="n">
        <v>7572218.14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840747.81</v>
      </c>
      <c r="D14" s="35" t="n">
        <v>488755.06</v>
      </c>
      <c r="E14" s="35" t="n">
        <v>1010267.57</v>
      </c>
      <c r="F14" s="35" t="n">
        <v>895347.39</v>
      </c>
      <c r="G14" s="35" t="n">
        <v>836662.28</v>
      </c>
      <c r="H14" s="35" t="n">
        <v>816214.57</v>
      </c>
      <c r="I14" s="35" t="n">
        <v>756182.9</v>
      </c>
      <c r="J14" s="35" t="n">
        <v>840941.8</v>
      </c>
      <c r="K14" s="35" t="n">
        <v>1151513.91</v>
      </c>
      <c r="L14" s="35" t="n">
        <v>655891.46</v>
      </c>
      <c r="M14" s="35" t="n">
        <v>766346.3</v>
      </c>
      <c r="N14" s="35" t="n">
        <v>723975.27</v>
      </c>
      <c r="O14" s="35" t="n">
        <v>872724.38</v>
      </c>
      <c r="P14" s="35" t="n">
        <v>725709.05</v>
      </c>
      <c r="Q14" s="35" t="n">
        <v>783166.16</v>
      </c>
      <c r="R14" s="35" t="n">
        <v>924551.35</v>
      </c>
      <c r="S14" s="35" t="n">
        <v>820908.51</v>
      </c>
      <c r="T14" s="35" t="n">
        <v>800408.27</v>
      </c>
      <c r="U14" s="35" t="n">
        <v>713782.1</v>
      </c>
      <c r="V14" s="35" t="n">
        <v>873426.19</v>
      </c>
      <c r="W14" s="35" t="n">
        <v>755715.86</v>
      </c>
      <c r="X14" s="35" t="n">
        <v>706473.42</v>
      </c>
      <c r="Y14" s="35" t="n">
        <v>784789.74</v>
      </c>
      <c r="Z14" s="35" t="n">
        <v>784933.79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103206.51</v>
      </c>
      <c r="D15" s="35" t="n">
        <v>54902.53</v>
      </c>
      <c r="E15" s="35" t="n">
        <v>142973.29</v>
      </c>
      <c r="F15" s="35" t="n">
        <v>119374.01</v>
      </c>
      <c r="G15" s="35" t="n">
        <v>77648.14</v>
      </c>
      <c r="H15" s="35" t="n">
        <v>69415.16</v>
      </c>
      <c r="I15" s="35" t="n">
        <v>111473.03</v>
      </c>
      <c r="J15" s="35" t="n">
        <v>99142.36</v>
      </c>
      <c r="K15" s="35" t="n">
        <v>87681.28</v>
      </c>
      <c r="L15" s="35" t="n">
        <v>78629.13</v>
      </c>
      <c r="M15" s="35" t="n">
        <v>84117.98</v>
      </c>
      <c r="N15" s="35" t="n">
        <v>92981.09</v>
      </c>
      <c r="O15" s="35" t="n">
        <v>126282.57</v>
      </c>
      <c r="P15" s="35" t="n">
        <v>82053.95</v>
      </c>
      <c r="Q15" s="35" t="n">
        <v>152030.91</v>
      </c>
      <c r="R15" s="35" t="n">
        <v>134879.27</v>
      </c>
      <c r="S15" s="35" t="n">
        <v>78825.69</v>
      </c>
      <c r="T15" s="35" t="n">
        <v>24007.7</v>
      </c>
      <c r="U15" s="35" t="n">
        <v>197747.75</v>
      </c>
      <c r="V15" s="35" t="n">
        <v>118497.85</v>
      </c>
      <c r="W15" s="35" t="n">
        <v>124588.24</v>
      </c>
      <c r="X15" s="35" t="n">
        <v>111676.41</v>
      </c>
      <c r="Y15" s="35" t="n">
        <v>99248.72</v>
      </c>
      <c r="Z15" s="35" t="n">
        <v>117981.86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17</v>
      </c>
      <c r="B16" s="33" t="s">
        <v>134</v>
      </c>
      <c r="C16" s="35" t="n">
        <v>453686.73</v>
      </c>
      <c r="D16" s="35" t="n">
        <v>421067.68</v>
      </c>
      <c r="E16" s="35" t="n">
        <v>387424.98</v>
      </c>
      <c r="F16" s="35" t="n">
        <v>432766.52</v>
      </c>
      <c r="G16" s="35" t="n">
        <v>654647.59</v>
      </c>
      <c r="H16" s="35" t="n">
        <v>666536.7</v>
      </c>
      <c r="I16" s="35" t="n">
        <v>686456.32</v>
      </c>
      <c r="J16" s="35" t="n">
        <v>488910.1</v>
      </c>
      <c r="K16" s="35" t="n">
        <v>406694.62</v>
      </c>
      <c r="L16" s="35" t="n">
        <v>326998.03</v>
      </c>
      <c r="M16" s="35" t="n">
        <v>411649.67</v>
      </c>
      <c r="N16" s="35" t="n">
        <v>421824.85</v>
      </c>
      <c r="O16" s="35" t="n">
        <v>467879.01</v>
      </c>
      <c r="P16" s="35" t="n">
        <v>374558.24</v>
      </c>
      <c r="Q16" s="35" t="n">
        <v>413335.31</v>
      </c>
      <c r="R16" s="35" t="n">
        <v>579737.35</v>
      </c>
      <c r="S16" s="35" t="n">
        <v>644962.6</v>
      </c>
      <c r="T16" s="35" t="n">
        <v>593402.08</v>
      </c>
      <c r="U16" s="35" t="n">
        <v>588149.27</v>
      </c>
      <c r="V16" s="35" t="n">
        <v>413376.06</v>
      </c>
      <c r="W16" s="35" t="n">
        <v>393307.83</v>
      </c>
      <c r="X16" s="35" t="n">
        <v>331755.04</v>
      </c>
      <c r="Y16" s="35" t="n">
        <v>377321.4</v>
      </c>
      <c r="Z16" s="35" t="n">
        <v>330317.17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1533015.45</v>
      </c>
      <c r="D17" s="35" t="n">
        <v>1075737.13</v>
      </c>
      <c r="E17" s="35" t="n">
        <v>1269709.59</v>
      </c>
      <c r="F17" s="35" t="n">
        <v>1526816.35</v>
      </c>
      <c r="G17" s="35" t="n">
        <v>1233711.32</v>
      </c>
      <c r="H17" s="35" t="n">
        <v>1265417.85</v>
      </c>
      <c r="I17" s="35" t="n">
        <v>1512330.96</v>
      </c>
      <c r="J17" s="35" t="n">
        <v>1204573.35</v>
      </c>
      <c r="K17" s="35" t="n">
        <v>1619670.09</v>
      </c>
      <c r="L17" s="35" t="n">
        <v>1537300.17</v>
      </c>
      <c r="M17" s="35" t="n">
        <v>1410674.69</v>
      </c>
      <c r="N17" s="35" t="n">
        <v>1170512.57</v>
      </c>
      <c r="O17" s="35" t="n">
        <v>1794481.16</v>
      </c>
      <c r="P17" s="35" t="n">
        <v>1311946.38</v>
      </c>
      <c r="Q17" s="35" t="n">
        <v>1456120.38</v>
      </c>
      <c r="R17" s="35" t="n">
        <v>1563736.34</v>
      </c>
      <c r="S17" s="35" t="n">
        <v>1317081.88</v>
      </c>
      <c r="T17" s="35" t="n">
        <v>1341917.79</v>
      </c>
      <c r="U17" s="35" t="n">
        <v>1646418.12</v>
      </c>
      <c r="V17" s="35" t="n">
        <v>1372601.7</v>
      </c>
      <c r="W17" s="35" t="n">
        <v>1315987.58</v>
      </c>
      <c r="X17" s="35" t="n">
        <v>1492645.21</v>
      </c>
      <c r="Y17" s="35" t="n">
        <v>1418991.83</v>
      </c>
      <c r="Z17" s="35" t="n">
        <v>1402982.42</v>
      </c>
    </row>
    <row r="18" ht="15" customHeight="1">
      <c r="A18" s="27" t="n">
        <v>23</v>
      </c>
      <c r="B18" s="33" t="s">
        <v>140</v>
      </c>
      <c r="C18" s="35" t="n">
        <v>1090340.07</v>
      </c>
      <c r="D18" s="35" t="n">
        <v>1028876.67</v>
      </c>
      <c r="E18" s="35" t="n">
        <v>1420037.43333333</v>
      </c>
      <c r="F18" s="35" t="n">
        <v>1279045.36666667</v>
      </c>
      <c r="G18" s="35" t="n">
        <v>921333.473333333</v>
      </c>
      <c r="H18" s="35" t="n">
        <v>1431623.72666667</v>
      </c>
      <c r="I18" s="35" t="n">
        <v>943307.443333333</v>
      </c>
      <c r="J18" s="35" t="n">
        <v>1412547.44666667</v>
      </c>
      <c r="K18" s="35" t="n">
        <v>1522120.37333333</v>
      </c>
      <c r="L18" s="35" t="n">
        <v>1005212.77333333</v>
      </c>
      <c r="M18" s="35" t="n">
        <v>1045034.95666667</v>
      </c>
      <c r="N18" s="35" t="n">
        <v>1244908.29</v>
      </c>
      <c r="O18" s="35" t="n">
        <v>1117291.72666667</v>
      </c>
      <c r="P18" s="35" t="n">
        <v>1352723.82</v>
      </c>
      <c r="Q18" s="35" t="n">
        <v>1519930.76</v>
      </c>
      <c r="R18" s="35" t="n">
        <v>1219512.62333333</v>
      </c>
      <c r="S18" s="35" t="n">
        <v>1011987.82666667</v>
      </c>
      <c r="T18" s="35" t="n">
        <v>1128232.13</v>
      </c>
      <c r="U18" s="35" t="n">
        <v>1247110.68333333</v>
      </c>
      <c r="V18" s="35" t="n">
        <v>1521359.12666667</v>
      </c>
      <c r="W18" s="35" t="n">
        <v>1648568.18</v>
      </c>
      <c r="X18" s="35" t="n">
        <v>1089053.17</v>
      </c>
      <c r="Y18" s="35" t="n">
        <v>1606592.29666667</v>
      </c>
      <c r="Z18" s="35" t="n">
        <v>918730.3</v>
      </c>
    </row>
    <row r="19" ht="15" customHeight="1">
      <c r="A19" s="27" t="n">
        <v>24</v>
      </c>
      <c r="B19" s="33" t="s">
        <v>141</v>
      </c>
      <c r="C19" s="35" t="n">
        <v>642721.7</v>
      </c>
      <c r="D19" s="35" t="n">
        <v>645296.4</v>
      </c>
      <c r="E19" s="35" t="n">
        <v>693173.5</v>
      </c>
      <c r="F19" s="35" t="n">
        <v>738372.61</v>
      </c>
      <c r="G19" s="35" t="n">
        <v>734052.73</v>
      </c>
      <c r="H19" s="35" t="n">
        <v>781538.9</v>
      </c>
      <c r="I19" s="35" t="n">
        <v>749154.53</v>
      </c>
      <c r="J19" s="35" t="n">
        <v>784582.76</v>
      </c>
      <c r="K19" s="35" t="n">
        <v>699680.47</v>
      </c>
      <c r="L19" s="35" t="n">
        <v>670250.13</v>
      </c>
      <c r="M19" s="35" t="n">
        <v>728515.27</v>
      </c>
      <c r="N19" s="35" t="n">
        <v>632743.47</v>
      </c>
      <c r="O19" s="35" t="n">
        <v>550247.36</v>
      </c>
      <c r="P19" s="35" t="n">
        <v>609014.26</v>
      </c>
      <c r="Q19" s="35" t="n">
        <v>737373.61</v>
      </c>
      <c r="R19" s="35" t="n">
        <v>701760.83</v>
      </c>
      <c r="S19" s="35" t="n">
        <v>811282.35</v>
      </c>
      <c r="T19" s="35" t="n">
        <v>725217.66</v>
      </c>
      <c r="U19" s="35" t="n">
        <v>730593.07</v>
      </c>
      <c r="V19" s="35" t="n">
        <v>747905.58</v>
      </c>
      <c r="W19" s="35" t="n">
        <v>699618.42</v>
      </c>
      <c r="X19" s="35" t="n">
        <v>617016.05</v>
      </c>
      <c r="Y19" s="35" t="n">
        <v>810997.73</v>
      </c>
      <c r="Z19" s="35" t="n">
        <v>567685.4</v>
      </c>
    </row>
    <row r="20" ht="15" customHeight="1">
      <c r="A20" s="27" t="n">
        <v>26</v>
      </c>
      <c r="B20" s="33" t="s">
        <v>143</v>
      </c>
      <c r="C20" s="35" t="n">
        <v>177693.35</v>
      </c>
      <c r="D20" s="35" t="n">
        <v>171310.33</v>
      </c>
      <c r="E20" s="35" t="n">
        <v>269959.64</v>
      </c>
      <c r="F20" s="35" t="n">
        <v>211637.36</v>
      </c>
      <c r="G20" s="35" t="n">
        <v>212917.1</v>
      </c>
      <c r="H20" s="35" t="n">
        <v>189009.82</v>
      </c>
      <c r="I20" s="35" t="n">
        <v>282444.64</v>
      </c>
      <c r="J20" s="35" t="n">
        <v>250179.61</v>
      </c>
      <c r="K20" s="35" t="n">
        <v>188095</v>
      </c>
      <c r="L20" s="35" t="n">
        <v>319426.17</v>
      </c>
      <c r="M20" s="35" t="n">
        <v>198122.27</v>
      </c>
      <c r="N20" s="35" t="n">
        <v>257840.17</v>
      </c>
      <c r="O20" s="35" t="n">
        <v>254524.51</v>
      </c>
      <c r="P20" s="35" t="n">
        <v>275631.24</v>
      </c>
      <c r="Q20" s="35" t="n">
        <v>253893.04</v>
      </c>
      <c r="R20" s="35" t="n">
        <v>270119.66</v>
      </c>
      <c r="S20" s="35" t="n">
        <v>249656.25</v>
      </c>
      <c r="T20" s="35" t="n">
        <v>300525.88</v>
      </c>
      <c r="U20" s="35" t="n">
        <v>302765.2</v>
      </c>
      <c r="V20" s="35" t="n">
        <v>283770.68</v>
      </c>
      <c r="W20" s="35" t="n">
        <v>231512.9</v>
      </c>
      <c r="X20" s="35" t="n">
        <v>259893.46</v>
      </c>
      <c r="Y20" s="35" t="n">
        <v>233113.95</v>
      </c>
      <c r="Z20" s="35" t="n">
        <v>265070.04</v>
      </c>
    </row>
    <row r="21" ht="15" customHeight="1">
      <c r="A21" s="27" t="n">
        <v>39</v>
      </c>
      <c r="B21" s="33" t="s">
        <v>156</v>
      </c>
      <c r="C21" s="35" t="n">
        <v>342266.79</v>
      </c>
      <c r="D21" s="35" t="n">
        <v>319347.48</v>
      </c>
      <c r="E21" s="35" t="n">
        <v>390018.75</v>
      </c>
      <c r="F21" s="35" t="n">
        <v>545701.09</v>
      </c>
      <c r="G21" s="35" t="n">
        <v>443959.43</v>
      </c>
      <c r="H21" s="35" t="n">
        <v>437416.64</v>
      </c>
      <c r="I21" s="35" t="n">
        <v>364398.36</v>
      </c>
      <c r="J21" s="35" t="n">
        <v>313909.16</v>
      </c>
      <c r="K21" s="35" t="n">
        <v>483432.56</v>
      </c>
      <c r="L21" s="35" t="n">
        <v>350166.99</v>
      </c>
      <c r="M21" s="35" t="n">
        <v>510303.77</v>
      </c>
      <c r="N21" s="35" t="n">
        <v>786246.56</v>
      </c>
      <c r="O21" s="35" t="n">
        <v>367329.46</v>
      </c>
      <c r="P21" s="35" t="n">
        <v>326924.1</v>
      </c>
      <c r="Q21" s="35" t="n">
        <v>476556.82</v>
      </c>
      <c r="R21" s="35" t="n">
        <v>435689.06</v>
      </c>
      <c r="S21" s="35" t="n">
        <v>337892.94</v>
      </c>
      <c r="T21" s="35" t="n">
        <v>379473.49</v>
      </c>
      <c r="U21" s="35" t="n">
        <v>278371.66</v>
      </c>
      <c r="V21" s="35" t="n">
        <v>243590.53</v>
      </c>
      <c r="W21" s="35" t="n">
        <v>164802.55</v>
      </c>
      <c r="X21" s="35" t="n">
        <v>168228.26</v>
      </c>
      <c r="Y21" s="35" t="n">
        <v>240161.15</v>
      </c>
      <c r="Z21" s="35" t="n">
        <v>184895.67</v>
      </c>
    </row>
    <row r="22" ht="15" customHeight="1">
      <c r="A22" s="27" t="n">
        <v>59</v>
      </c>
      <c r="B22" s="33" t="s">
        <v>175</v>
      </c>
      <c r="C22" s="35" t="n">
        <v>73187.26</v>
      </c>
      <c r="D22" s="35" t="n">
        <v>56673.03</v>
      </c>
      <c r="E22" s="35" t="n">
        <v>63097.98</v>
      </c>
      <c r="F22" s="35" t="n">
        <v>148483.63</v>
      </c>
      <c r="G22" s="35" t="n">
        <v>107437.86</v>
      </c>
      <c r="H22" s="35" t="n">
        <v>151359.55</v>
      </c>
      <c r="I22" s="35" t="n">
        <v>241922.67</v>
      </c>
      <c r="J22" s="35" t="n">
        <v>232939.7</v>
      </c>
      <c r="K22" s="35" t="n">
        <v>158581.86</v>
      </c>
      <c r="L22" s="35" t="n">
        <v>107307.79</v>
      </c>
      <c r="M22" s="35" t="n">
        <v>104091.47</v>
      </c>
      <c r="N22" s="35" t="n">
        <v>68694.02</v>
      </c>
      <c r="O22" s="35" t="n">
        <v>102473</v>
      </c>
      <c r="P22" s="35" t="n">
        <v>72079.04</v>
      </c>
      <c r="Q22" s="35" t="n">
        <v>97821.27</v>
      </c>
      <c r="R22" s="35" t="n">
        <v>160269.41</v>
      </c>
      <c r="S22" s="35" t="n">
        <v>152588.47</v>
      </c>
      <c r="T22" s="35" t="n">
        <v>237528.47</v>
      </c>
      <c r="U22" s="35" t="n">
        <v>309717.58</v>
      </c>
      <c r="V22" s="35" t="n">
        <v>303033.01</v>
      </c>
      <c r="W22" s="35" t="n">
        <v>193608.09</v>
      </c>
      <c r="X22" s="35" t="n">
        <v>112837.43</v>
      </c>
      <c r="Y22" s="35" t="n">
        <v>128800.97</v>
      </c>
      <c r="Z22" s="35" t="n">
        <v>79103.76</v>
      </c>
    </row>
    <row r="23" ht="15" customHeight="1">
      <c r="A23" s="27" t="n">
        <v>63</v>
      </c>
      <c r="B23" s="33" t="s">
        <v>179</v>
      </c>
      <c r="C23" s="35" t="n">
        <v>510914</v>
      </c>
      <c r="D23" s="35" t="n">
        <v>192010.07</v>
      </c>
      <c r="E23" s="35" t="n">
        <v>456795.87</v>
      </c>
      <c r="F23" s="35" t="n">
        <v>1190362.46</v>
      </c>
      <c r="G23" s="35" t="n">
        <v>1462916.89</v>
      </c>
      <c r="H23" s="35" t="n">
        <v>1961658.58</v>
      </c>
      <c r="I23" s="35" t="n">
        <v>1158652.9</v>
      </c>
      <c r="J23" s="35" t="n">
        <v>686813.56</v>
      </c>
      <c r="K23" s="35" t="n">
        <v>786375.66</v>
      </c>
      <c r="L23" s="35" t="n">
        <v>431153.2</v>
      </c>
      <c r="M23" s="35" t="n">
        <v>451362.92</v>
      </c>
      <c r="N23" s="35" t="n">
        <v>127060.35</v>
      </c>
      <c r="O23" s="35" t="n">
        <v>289580.84</v>
      </c>
      <c r="P23" s="35" t="n">
        <v>21764408.59</v>
      </c>
      <c r="Q23" s="35" t="n">
        <v>535346.95</v>
      </c>
      <c r="R23" s="35" t="n">
        <v>10471865.6</v>
      </c>
      <c r="S23" s="35" t="n">
        <v>1587009.19</v>
      </c>
      <c r="T23" s="35" t="n">
        <v>1549819.95</v>
      </c>
      <c r="U23" s="35" t="n">
        <v>916094.5</v>
      </c>
      <c r="V23" s="35" t="n">
        <v>501952.13</v>
      </c>
      <c r="W23" s="35" t="n">
        <v>931383.83</v>
      </c>
      <c r="X23" s="35" t="n">
        <v>18272537.09</v>
      </c>
      <c r="Y23" s="35" t="n">
        <v>174308.6</v>
      </c>
      <c r="Z23" s="35" t="n">
        <v>208563.84</v>
      </c>
    </row>
    <row r="24" ht="15" customHeight="1">
      <c r="A24" s="27" t="n">
        <v>68</v>
      </c>
      <c r="B24" s="33" t="s">
        <v>184</v>
      </c>
      <c r="C24" s="35" t="n">
        <v>79557.5</v>
      </c>
      <c r="D24" s="35" t="n">
        <v>82432.37</v>
      </c>
      <c r="E24" s="35" t="n">
        <v>112075.94</v>
      </c>
      <c r="F24" s="35" t="n">
        <v>119903.89</v>
      </c>
      <c r="G24" s="35" t="n">
        <v>108594.47</v>
      </c>
      <c r="H24" s="35" t="n">
        <v>77471.66</v>
      </c>
      <c r="I24" s="35" t="n">
        <v>39947.1</v>
      </c>
      <c r="J24" s="35" t="n">
        <v>93730.04</v>
      </c>
      <c r="K24" s="35" t="n">
        <v>82888.61</v>
      </c>
      <c r="L24" s="35" t="n">
        <v>130259.02</v>
      </c>
      <c r="M24" s="35" t="n">
        <v>92334.71</v>
      </c>
      <c r="N24" s="35" t="n">
        <v>82437.77</v>
      </c>
      <c r="O24" s="35" t="n">
        <v>68433.26</v>
      </c>
      <c r="P24" s="35" t="n">
        <v>107050.17</v>
      </c>
      <c r="Q24" s="35" t="n">
        <v>87752.3</v>
      </c>
      <c r="R24" s="35" t="n">
        <v>88629.19</v>
      </c>
      <c r="S24" s="35" t="n">
        <v>99596.6</v>
      </c>
      <c r="T24" s="35" t="n">
        <v>79869.87</v>
      </c>
      <c r="U24" s="35" t="n">
        <v>84096.12</v>
      </c>
      <c r="V24" s="35" t="n">
        <v>90072.13</v>
      </c>
      <c r="W24" s="35" t="n">
        <v>102401.07</v>
      </c>
      <c r="X24" s="35" t="n">
        <v>65969.2</v>
      </c>
      <c r="Y24" s="35" t="n">
        <v>85060.69</v>
      </c>
      <c r="Z24" s="35" t="n">
        <v>85359.14</v>
      </c>
    </row>
    <row r="25" ht="15" customHeight="1">
      <c r="A25" s="27" t="n">
        <v>82</v>
      </c>
      <c r="B25" s="33" t="s">
        <v>197</v>
      </c>
      <c r="C25" s="35" t="n">
        <v>306733.31</v>
      </c>
      <c r="D25" s="35" t="n">
        <v>261224.32</v>
      </c>
      <c r="E25" s="35" t="n">
        <v>264093.66</v>
      </c>
      <c r="F25" s="35" t="n">
        <v>307585.26</v>
      </c>
      <c r="G25" s="35" t="n">
        <v>360247.18</v>
      </c>
      <c r="H25" s="35" t="n">
        <v>299844.11</v>
      </c>
      <c r="I25" s="35" t="n">
        <v>293946.33</v>
      </c>
      <c r="J25" s="35" t="n">
        <v>310438.08</v>
      </c>
      <c r="K25" s="35" t="n">
        <v>238522.44</v>
      </c>
      <c r="L25" s="35" t="n">
        <v>268904.15</v>
      </c>
      <c r="M25" s="35" t="n">
        <v>233689.56</v>
      </c>
      <c r="N25" s="35" t="n">
        <v>278893.14</v>
      </c>
      <c r="O25" s="35" t="n">
        <v>336314.72</v>
      </c>
      <c r="P25" s="35" t="n">
        <v>287064.98</v>
      </c>
      <c r="Q25" s="35" t="n">
        <v>324155.7</v>
      </c>
      <c r="R25" s="35" t="n">
        <v>312662.06</v>
      </c>
      <c r="S25" s="35" t="n">
        <v>384370.15</v>
      </c>
      <c r="T25" s="35" t="n">
        <v>306213.42</v>
      </c>
      <c r="U25" s="35" t="n">
        <v>331303.24</v>
      </c>
      <c r="V25" s="35" t="n">
        <v>373451.53</v>
      </c>
      <c r="W25" s="35" t="n">
        <v>282758.37</v>
      </c>
      <c r="X25" s="35" t="n">
        <v>301091.21</v>
      </c>
      <c r="Y25" s="35" t="n">
        <v>338908.55</v>
      </c>
      <c r="Z25" s="35" t="n">
        <v>363747.41</v>
      </c>
    </row>
    <row r="26" ht="15" customHeight="1">
      <c r="A26" s="27" t="n">
        <v>104</v>
      </c>
      <c r="B26" s="33" t="s">
        <v>208</v>
      </c>
      <c r="C26" s="35" t="n">
        <v>6438037.55</v>
      </c>
      <c r="D26" s="35" t="n">
        <v>5161978.03</v>
      </c>
      <c r="E26" s="35" t="n">
        <v>5203989.41</v>
      </c>
      <c r="F26" s="35" t="n">
        <v>5000918.69</v>
      </c>
      <c r="G26" s="35" t="n">
        <v>5666956.93</v>
      </c>
      <c r="H26" s="35" t="n">
        <v>4960182.49</v>
      </c>
      <c r="I26" s="35" t="n">
        <v>6631717.96</v>
      </c>
      <c r="J26" s="35" t="n">
        <v>5644120.84</v>
      </c>
      <c r="K26" s="35" t="n">
        <v>5688278.4</v>
      </c>
      <c r="L26" s="35" t="n">
        <v>5549340.73</v>
      </c>
      <c r="M26" s="35" t="n">
        <v>5408511.61</v>
      </c>
      <c r="N26" s="35" t="n">
        <v>4699797.94</v>
      </c>
      <c r="O26" s="35" t="n">
        <v>6903449.44</v>
      </c>
      <c r="P26" s="35" t="n">
        <v>5112534.98</v>
      </c>
      <c r="Q26" s="35" t="n">
        <v>5528233.22</v>
      </c>
      <c r="R26" s="35" t="n">
        <v>9568300.35</v>
      </c>
      <c r="S26" s="35" t="n">
        <v>5405286.81</v>
      </c>
      <c r="T26" s="35" t="n">
        <v>4967398.57</v>
      </c>
      <c r="U26" s="35" t="n">
        <v>6249221.79</v>
      </c>
      <c r="V26" s="35" t="n">
        <v>5881555.67</v>
      </c>
      <c r="W26" s="35" t="n">
        <v>5609354.27</v>
      </c>
      <c r="X26" s="35" t="n">
        <v>5481445.88</v>
      </c>
      <c r="Y26" s="35" t="n">
        <v>5031651.08</v>
      </c>
      <c r="Z26" s="35" t="n">
        <v>4533378.71</v>
      </c>
    </row>
    <row r="27" ht="15" customHeight="1">
      <c r="A27" s="27" t="n">
        <v>111</v>
      </c>
      <c r="B27" s="33" t="s">
        <v>209</v>
      </c>
      <c r="C27" s="35" t="n">
        <v>22511090.24</v>
      </c>
      <c r="D27" s="35" t="n">
        <v>19579642.25</v>
      </c>
      <c r="E27" s="35" t="n">
        <v>21107170.1233333</v>
      </c>
      <c r="F27" s="35" t="n">
        <v>23404931.2066667</v>
      </c>
      <c r="G27" s="35" t="n">
        <v>24738340.1233333</v>
      </c>
      <c r="H27" s="35" t="n">
        <v>23203543.8866667</v>
      </c>
      <c r="I27" s="35" t="n">
        <v>23374247.8233333</v>
      </c>
      <c r="J27" s="35" t="n">
        <v>22819972.1466667</v>
      </c>
      <c r="K27" s="35" t="n">
        <v>22239167.7633333</v>
      </c>
      <c r="L27" s="35" t="n">
        <v>19963203.0133333</v>
      </c>
      <c r="M27" s="35" t="n">
        <v>20443408.6666667</v>
      </c>
      <c r="N27" s="35" t="n">
        <v>19373351.8</v>
      </c>
      <c r="O27" s="35" t="n">
        <v>22083648.1466667</v>
      </c>
      <c r="P27" s="35" t="n">
        <v>40507082.72</v>
      </c>
      <c r="Q27" s="35" t="n">
        <v>20038934.63</v>
      </c>
      <c r="R27" s="35" t="n">
        <v>34611245.3633333</v>
      </c>
      <c r="S27" s="35" t="n">
        <v>20299454.7166667</v>
      </c>
      <c r="T27" s="35" t="n">
        <v>20670330.53</v>
      </c>
      <c r="U27" s="35" t="n">
        <v>22476790.6333333</v>
      </c>
      <c r="V27" s="35" t="n">
        <v>22575634.2766667</v>
      </c>
      <c r="W27" s="35" t="n">
        <v>19810494.28</v>
      </c>
      <c r="X27" s="35" t="n">
        <v>36310389.09</v>
      </c>
      <c r="Y27" s="35" t="n">
        <v>18981112.9766667</v>
      </c>
      <c r="Z27" s="35" t="n">
        <v>17414967.65</v>
      </c>
    </row>
    <row r="28" ht="15" customHeight="1">
      <c r="A28" s="27"/>
      <c r="B28" s="33" t="s">
        <v>210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211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212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213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214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51</v>
      </c>
      <c r="D8" s="31" t="s">
        <v>41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98557133.96</v>
      </c>
      <c r="D13" s="35" t="n">
        <v>104941386.33</v>
      </c>
      <c r="E13" s="35" t="n">
        <v>95833911.92</v>
      </c>
      <c r="F13" s="35" t="n">
        <v>103727604.68</v>
      </c>
      <c r="G13" s="35" t="n">
        <v>114154747.84</v>
      </c>
      <c r="H13" s="35" t="n">
        <v>94112159.98</v>
      </c>
      <c r="I13" s="35" t="n">
        <v>90694719.55</v>
      </c>
      <c r="J13" s="35" t="n">
        <v>98640109.34</v>
      </c>
      <c r="K13" s="35" t="n">
        <v>83284711.09</v>
      </c>
      <c r="L13" s="35" t="n">
        <v>81307134.67</v>
      </c>
      <c r="M13" s="35" t="n">
        <v>100531083.98</v>
      </c>
      <c r="N13" s="35" t="n">
        <v>104623671.07</v>
      </c>
      <c r="O13" s="35" t="n">
        <v>101849746.23</v>
      </c>
      <c r="P13" s="35" t="n">
        <v>105273895.64</v>
      </c>
      <c r="Q13" s="35" t="n">
        <v>96347888.15</v>
      </c>
      <c r="R13" s="35" t="n">
        <v>102714245.74</v>
      </c>
      <c r="S13" s="35" t="n">
        <v>106822423.38</v>
      </c>
      <c r="T13" s="35" t="n">
        <v>93001398.27</v>
      </c>
      <c r="U13" s="35" t="n">
        <v>89875234.34</v>
      </c>
      <c r="V13" s="35" t="n">
        <v>103623847.46</v>
      </c>
      <c r="W13" s="35" t="n">
        <v>85044897.21</v>
      </c>
      <c r="X13" s="35" t="n">
        <v>82805150.98</v>
      </c>
      <c r="Y13" s="35" t="n">
        <v>97384160.55</v>
      </c>
      <c r="Z13" s="35" t="n">
        <v>90181660.49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1416412.02</v>
      </c>
      <c r="D14" s="35" t="n">
        <v>476574.51</v>
      </c>
      <c r="E14" s="35" t="n">
        <v>527902.07</v>
      </c>
      <c r="F14" s="35" t="n">
        <v>1651187.68</v>
      </c>
      <c r="G14" s="35" t="n">
        <v>486763.31</v>
      </c>
      <c r="H14" s="35" t="n">
        <v>465619.17</v>
      </c>
      <c r="I14" s="35" t="n">
        <v>1486235.94</v>
      </c>
      <c r="J14" s="35" t="n">
        <v>428912.54</v>
      </c>
      <c r="K14" s="35" t="n">
        <v>489306.92</v>
      </c>
      <c r="L14" s="35" t="n">
        <v>1388141.62</v>
      </c>
      <c r="M14" s="35" t="n">
        <v>320757.13</v>
      </c>
      <c r="N14" s="35" t="n">
        <v>835247.96</v>
      </c>
      <c r="O14" s="35" t="n">
        <v>1913073.4</v>
      </c>
      <c r="P14" s="35" t="n">
        <v>926659.06</v>
      </c>
      <c r="Q14" s="35" t="n">
        <v>786050.99</v>
      </c>
      <c r="R14" s="35" t="n">
        <v>1234888.95</v>
      </c>
      <c r="S14" s="35" t="n">
        <v>943488.09</v>
      </c>
      <c r="T14" s="35" t="n">
        <v>744886.82</v>
      </c>
      <c r="U14" s="35" t="n">
        <v>1181869.06</v>
      </c>
      <c r="V14" s="35" t="n">
        <v>844746.56</v>
      </c>
      <c r="W14" s="35" t="n">
        <v>906277.46</v>
      </c>
      <c r="X14" s="35" t="n">
        <v>930652.36</v>
      </c>
      <c r="Y14" s="35" t="n">
        <v>920857.27</v>
      </c>
      <c r="Z14" s="35" t="n">
        <v>1024502.11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554697.14</v>
      </c>
      <c r="D15" s="35" t="n">
        <v>272007.47</v>
      </c>
      <c r="E15" s="35" t="n">
        <v>244158.7</v>
      </c>
      <c r="F15" s="35" t="n">
        <v>432200.94</v>
      </c>
      <c r="G15" s="35" t="n">
        <v>305115.39</v>
      </c>
      <c r="H15" s="35" t="n">
        <v>221338.33</v>
      </c>
      <c r="I15" s="35" t="n">
        <v>273688.9</v>
      </c>
      <c r="J15" s="35" t="n">
        <v>248442.27</v>
      </c>
      <c r="K15" s="35" t="n">
        <v>357520.03</v>
      </c>
      <c r="L15" s="35" t="n">
        <v>253854.49</v>
      </c>
      <c r="M15" s="35" t="n">
        <v>212271.01</v>
      </c>
      <c r="N15" s="35" t="n">
        <v>212255.12</v>
      </c>
      <c r="O15" s="35" t="n">
        <v>554866.87</v>
      </c>
      <c r="P15" s="35" t="n">
        <v>268152.6</v>
      </c>
      <c r="Q15" s="35" t="n">
        <v>360855.27</v>
      </c>
      <c r="R15" s="35" t="n">
        <v>366882.23</v>
      </c>
      <c r="S15" s="35" t="n">
        <v>332576.05</v>
      </c>
      <c r="T15" s="35" t="n">
        <v>281313.36</v>
      </c>
      <c r="U15" s="35" t="n">
        <v>274818.62</v>
      </c>
      <c r="V15" s="35" t="n">
        <v>304770.42</v>
      </c>
      <c r="W15" s="35" t="n">
        <v>268750.33</v>
      </c>
      <c r="X15" s="35" t="n">
        <v>238099.95</v>
      </c>
      <c r="Y15" s="35" t="n">
        <v>257183.38</v>
      </c>
      <c r="Z15" s="35" t="n">
        <v>272888.45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1144728.25</v>
      </c>
      <c r="D16" s="35" t="n">
        <v>846892.19</v>
      </c>
      <c r="E16" s="35" t="n">
        <v>1189760.73</v>
      </c>
      <c r="F16" s="35" t="n">
        <v>2604940.19</v>
      </c>
      <c r="G16" s="35" t="n">
        <v>1517250.85</v>
      </c>
      <c r="H16" s="35" t="n">
        <v>1229861.94</v>
      </c>
      <c r="I16" s="35" t="n">
        <v>1395942.06</v>
      </c>
      <c r="J16" s="35" t="n">
        <v>1431279.94</v>
      </c>
      <c r="K16" s="35" t="n">
        <v>1106774.1</v>
      </c>
      <c r="L16" s="35" t="n">
        <v>1022431.8</v>
      </c>
      <c r="M16" s="35" t="n">
        <v>1031039.4</v>
      </c>
      <c r="N16" s="35" t="n">
        <v>931909.74</v>
      </c>
      <c r="O16" s="35" t="n">
        <v>1147950.7</v>
      </c>
      <c r="P16" s="35" t="n">
        <v>1055067.33</v>
      </c>
      <c r="Q16" s="35" t="n">
        <v>1132556.75</v>
      </c>
      <c r="R16" s="35" t="n">
        <v>3075392.84</v>
      </c>
      <c r="S16" s="35" t="n">
        <v>1337461.26</v>
      </c>
      <c r="T16" s="35" t="n">
        <v>1821319.31</v>
      </c>
      <c r="U16" s="35" t="n">
        <v>1463465.46</v>
      </c>
      <c r="V16" s="35" t="n">
        <v>1404569.59</v>
      </c>
      <c r="W16" s="35" t="n">
        <v>1030071.82</v>
      </c>
      <c r="X16" s="35" t="n">
        <v>843862.74</v>
      </c>
      <c r="Y16" s="35" t="n">
        <v>918527.01</v>
      </c>
      <c r="Z16" s="35" t="n">
        <v>886694.47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741456.74</v>
      </c>
      <c r="D17" s="35" t="n">
        <v>1178651.17</v>
      </c>
      <c r="E17" s="35" t="n">
        <v>555699.45</v>
      </c>
      <c r="F17" s="35" t="n">
        <v>723640.03</v>
      </c>
      <c r="G17" s="35" t="n">
        <v>729839.11</v>
      </c>
      <c r="H17" s="35" t="n">
        <v>618569.11</v>
      </c>
      <c r="I17" s="35" t="n">
        <v>687379.5</v>
      </c>
      <c r="J17" s="35" t="n">
        <v>617105.34</v>
      </c>
      <c r="K17" s="35" t="n">
        <v>557991.13</v>
      </c>
      <c r="L17" s="35" t="n">
        <v>532607.47</v>
      </c>
      <c r="M17" s="35" t="n">
        <v>633787.69</v>
      </c>
      <c r="N17" s="35" t="n">
        <v>493495.04</v>
      </c>
      <c r="O17" s="35" t="n">
        <v>665658.23</v>
      </c>
      <c r="P17" s="35" t="n">
        <v>570732.28</v>
      </c>
      <c r="Q17" s="35" t="n">
        <v>1313322.93</v>
      </c>
      <c r="R17" s="35" t="n">
        <v>807826.9</v>
      </c>
      <c r="S17" s="35" t="n">
        <v>406475.83</v>
      </c>
      <c r="T17" s="35" t="n">
        <v>958636.27</v>
      </c>
      <c r="U17" s="35" t="n">
        <v>732934.74</v>
      </c>
      <c r="V17" s="35" t="n">
        <v>635855.12</v>
      </c>
      <c r="W17" s="35" t="n">
        <v>644794.36</v>
      </c>
      <c r="X17" s="35" t="n">
        <v>694320.23</v>
      </c>
      <c r="Y17" s="35" t="n">
        <v>698713.44</v>
      </c>
      <c r="Z17" s="35" t="n">
        <v>657144.9</v>
      </c>
    </row>
    <row r="18" ht="15" customHeight="1">
      <c r="A18" s="27" t="n">
        <v>8</v>
      </c>
      <c r="B18" s="33" t="s">
        <v>130</v>
      </c>
      <c r="C18" s="35" t="n">
        <v>49702452.23</v>
      </c>
      <c r="D18" s="35" t="n">
        <v>46124589.1</v>
      </c>
      <c r="E18" s="35" t="n">
        <v>55680018.13</v>
      </c>
      <c r="F18" s="35" t="n">
        <v>64093799.78</v>
      </c>
      <c r="G18" s="35" t="n">
        <v>54110588.66</v>
      </c>
      <c r="H18" s="35" t="n">
        <v>49155607.16</v>
      </c>
      <c r="I18" s="35" t="n">
        <v>45898482.1</v>
      </c>
      <c r="J18" s="35" t="n">
        <v>46959215.55</v>
      </c>
      <c r="K18" s="35" t="n">
        <v>45191457.74</v>
      </c>
      <c r="L18" s="35" t="n">
        <v>42094009.53</v>
      </c>
      <c r="M18" s="35" t="n">
        <v>46751274.05</v>
      </c>
      <c r="N18" s="35" t="n">
        <v>46544011.21</v>
      </c>
      <c r="O18" s="35" t="n">
        <v>53001102.18</v>
      </c>
      <c r="P18" s="35" t="n">
        <v>55246249.03</v>
      </c>
      <c r="Q18" s="35" t="n">
        <v>57074170.24</v>
      </c>
      <c r="R18" s="35" t="n">
        <v>67514744.78</v>
      </c>
      <c r="S18" s="35" t="n">
        <v>56104351.84</v>
      </c>
      <c r="T18" s="35" t="n">
        <v>53096305.16</v>
      </c>
      <c r="U18" s="35" t="n">
        <v>50109011.97</v>
      </c>
      <c r="V18" s="35" t="n">
        <v>47639859.49</v>
      </c>
      <c r="W18" s="35" t="n">
        <v>46690258.64</v>
      </c>
      <c r="X18" s="35" t="n">
        <v>45216191.31</v>
      </c>
      <c r="Y18" s="35" t="n">
        <v>49450315.24</v>
      </c>
      <c r="Z18" s="35" t="n">
        <v>50512549.8</v>
      </c>
    </row>
    <row r="19" ht="15" customHeight="1">
      <c r="A19" s="27" t="n">
        <v>9</v>
      </c>
      <c r="B19" s="33" t="s">
        <v>131</v>
      </c>
      <c r="C19" s="35" t="n">
        <v>3520442.41</v>
      </c>
      <c r="D19" s="35" t="n">
        <v>3121446.16</v>
      </c>
      <c r="E19" s="35" t="n">
        <v>3122020.39</v>
      </c>
      <c r="F19" s="35" t="n">
        <v>3534363.98</v>
      </c>
      <c r="G19" s="35" t="n">
        <v>3067714.11</v>
      </c>
      <c r="H19" s="35" t="n">
        <v>3003792.58</v>
      </c>
      <c r="I19" s="35" t="n">
        <v>2685049.56</v>
      </c>
      <c r="J19" s="35" t="n">
        <v>2947661.77</v>
      </c>
      <c r="K19" s="35" t="n">
        <v>2942021.86</v>
      </c>
      <c r="L19" s="35" t="n">
        <v>2592363.39</v>
      </c>
      <c r="M19" s="35" t="n">
        <v>3071593.76</v>
      </c>
      <c r="N19" s="35" t="n">
        <v>3182063.4</v>
      </c>
      <c r="O19" s="35" t="n">
        <v>3703693.79</v>
      </c>
      <c r="P19" s="35" t="n">
        <v>3437548.25</v>
      </c>
      <c r="Q19" s="35" t="n">
        <v>3365182.68</v>
      </c>
      <c r="R19" s="35" t="n">
        <v>3757408.58</v>
      </c>
      <c r="S19" s="35" t="n">
        <v>3280471.59</v>
      </c>
      <c r="T19" s="35" t="n">
        <v>3125664.55</v>
      </c>
      <c r="U19" s="35" t="n">
        <v>3008243.22</v>
      </c>
      <c r="V19" s="35" t="n">
        <v>2961146.87</v>
      </c>
      <c r="W19" s="35" t="n">
        <v>2872794.26</v>
      </c>
      <c r="X19" s="35" t="n">
        <v>2889984.76</v>
      </c>
      <c r="Y19" s="35" t="n">
        <v>3206046.09</v>
      </c>
      <c r="Z19" s="35" t="n">
        <v>3297607.67</v>
      </c>
    </row>
    <row r="20" ht="15" customHeight="1">
      <c r="A20" s="27" t="n">
        <v>10</v>
      </c>
      <c r="B20" s="33" t="s">
        <v>132</v>
      </c>
      <c r="C20" s="35" t="n">
        <v>37873576.74</v>
      </c>
      <c r="D20" s="35" t="n">
        <v>20367920.34</v>
      </c>
      <c r="E20" s="35" t="n">
        <v>23986043.63</v>
      </c>
      <c r="F20" s="35" t="n">
        <v>33853217.32</v>
      </c>
      <c r="G20" s="35" t="n">
        <v>25602862.18</v>
      </c>
      <c r="H20" s="35" t="n">
        <v>22457372.35</v>
      </c>
      <c r="I20" s="35" t="n">
        <v>24939029.11</v>
      </c>
      <c r="J20" s="35" t="n">
        <v>22192257.79</v>
      </c>
      <c r="K20" s="35" t="n">
        <v>22338116.42</v>
      </c>
      <c r="L20" s="35" t="n">
        <v>20103347.18</v>
      </c>
      <c r="M20" s="35" t="n">
        <v>18486862.72</v>
      </c>
      <c r="N20" s="35" t="n">
        <v>26208006.86</v>
      </c>
      <c r="O20" s="35" t="n">
        <v>38513105.19</v>
      </c>
      <c r="P20" s="35" t="n">
        <v>19933206.91</v>
      </c>
      <c r="Q20" s="35" t="n">
        <v>22939995.83</v>
      </c>
      <c r="R20" s="35" t="n">
        <v>35854171.95</v>
      </c>
      <c r="S20" s="35" t="n">
        <v>22942295.66</v>
      </c>
      <c r="T20" s="35" t="n">
        <v>23252914.91</v>
      </c>
      <c r="U20" s="35" t="n">
        <v>24226308.9</v>
      </c>
      <c r="V20" s="35" t="n">
        <v>21892074.39</v>
      </c>
      <c r="W20" s="35" t="n">
        <v>22085513.4</v>
      </c>
      <c r="X20" s="35" t="n">
        <v>20863255</v>
      </c>
      <c r="Y20" s="35" t="n">
        <v>18180902.29</v>
      </c>
      <c r="Z20" s="35" t="n">
        <v>23271331.58</v>
      </c>
    </row>
    <row r="21" ht="15" customHeight="1">
      <c r="A21" s="27" t="n">
        <v>11</v>
      </c>
      <c r="B21" s="33" t="s">
        <v>133</v>
      </c>
      <c r="C21" s="35" t="n">
        <v>3947178.97</v>
      </c>
      <c r="D21" s="35" t="n">
        <v>2920007.18</v>
      </c>
      <c r="E21" s="35" t="n">
        <v>3736025.92</v>
      </c>
      <c r="F21" s="35" t="n">
        <v>4055652.65</v>
      </c>
      <c r="G21" s="35" t="n">
        <v>3317032.21</v>
      </c>
      <c r="H21" s="35" t="n">
        <v>2825031.24</v>
      </c>
      <c r="I21" s="35" t="n">
        <v>2536918.82</v>
      </c>
      <c r="J21" s="35" t="n">
        <v>2812235.07</v>
      </c>
      <c r="K21" s="35" t="n">
        <v>3579809.96</v>
      </c>
      <c r="L21" s="35" t="n">
        <v>2217992.84</v>
      </c>
      <c r="M21" s="35" t="n">
        <v>2261629.84</v>
      </c>
      <c r="N21" s="35" t="n">
        <v>3086046.25</v>
      </c>
      <c r="O21" s="35" t="n">
        <v>4169203.13</v>
      </c>
      <c r="P21" s="35" t="n">
        <v>2530405.62</v>
      </c>
      <c r="Q21" s="35" t="n">
        <v>3422359.67</v>
      </c>
      <c r="R21" s="35" t="n">
        <v>3714903.36</v>
      </c>
      <c r="S21" s="35" t="n">
        <v>3242017.07</v>
      </c>
      <c r="T21" s="35" t="n">
        <v>2637811.54</v>
      </c>
      <c r="U21" s="35" t="n">
        <v>2502186.85</v>
      </c>
      <c r="V21" s="35" t="n">
        <v>2569954.81</v>
      </c>
      <c r="W21" s="35" t="n">
        <v>3599948.9</v>
      </c>
      <c r="X21" s="35" t="n">
        <v>2210626.65</v>
      </c>
      <c r="Y21" s="35" t="n">
        <v>2286331.04</v>
      </c>
      <c r="Z21" s="35" t="n">
        <v>2846509.99</v>
      </c>
    </row>
    <row r="22" ht="15" customHeight="1">
      <c r="A22" s="27" t="n">
        <v>17</v>
      </c>
      <c r="B22" s="33" t="s">
        <v>134</v>
      </c>
      <c r="C22" s="35" t="n">
        <v>1590369.13</v>
      </c>
      <c r="D22" s="35" t="n">
        <v>1405001.88</v>
      </c>
      <c r="E22" s="35" t="n">
        <v>1433380.04</v>
      </c>
      <c r="F22" s="35" t="n">
        <v>1782435.51</v>
      </c>
      <c r="G22" s="35" t="n">
        <v>2070363.32</v>
      </c>
      <c r="H22" s="35" t="n">
        <v>1810679.54</v>
      </c>
      <c r="I22" s="35" t="n">
        <v>1704912.47</v>
      </c>
      <c r="J22" s="35" t="n">
        <v>1882332.19</v>
      </c>
      <c r="K22" s="35" t="n">
        <v>1670107.18</v>
      </c>
      <c r="L22" s="35" t="n">
        <v>1719841.01</v>
      </c>
      <c r="M22" s="35" t="n">
        <v>2184995.03</v>
      </c>
      <c r="N22" s="35" t="n">
        <v>1574583.98</v>
      </c>
      <c r="O22" s="35" t="n">
        <v>1734583.21</v>
      </c>
      <c r="P22" s="35" t="n">
        <v>1730801.53</v>
      </c>
      <c r="Q22" s="35" t="n">
        <v>1643963.89</v>
      </c>
      <c r="R22" s="35" t="n">
        <v>2032095.4</v>
      </c>
      <c r="S22" s="35" t="n">
        <v>2250013.07</v>
      </c>
      <c r="T22" s="35" t="n">
        <v>1745265.61</v>
      </c>
      <c r="U22" s="35" t="n">
        <v>1650431.58</v>
      </c>
      <c r="V22" s="35" t="n">
        <v>1803018.13</v>
      </c>
      <c r="W22" s="35" t="n">
        <v>1611393.41</v>
      </c>
      <c r="X22" s="35" t="n">
        <v>1604499.97</v>
      </c>
      <c r="Y22" s="35" t="n">
        <v>2018397.95</v>
      </c>
      <c r="Z22" s="35" t="n">
        <v>1630164.83</v>
      </c>
    </row>
    <row r="23" ht="15" customHeight="1">
      <c r="A23" s="27" t="n">
        <v>18</v>
      </c>
      <c r="B23" s="33" t="s">
        <v>135</v>
      </c>
      <c r="C23" s="35" t="n">
        <v>2560744.98</v>
      </c>
      <c r="D23" s="35" t="n">
        <v>2981949.26</v>
      </c>
      <c r="E23" s="35" t="n">
        <v>2772550.99</v>
      </c>
      <c r="F23" s="35" t="n">
        <v>3151829.47</v>
      </c>
      <c r="G23" s="35" t="n">
        <v>3335774.15</v>
      </c>
      <c r="H23" s="35" t="n">
        <v>3630709.02</v>
      </c>
      <c r="I23" s="35" t="n">
        <v>4567912.94</v>
      </c>
      <c r="J23" s="35" t="n">
        <v>3329122.94</v>
      </c>
      <c r="K23" s="35" t="n">
        <v>3174138.57</v>
      </c>
      <c r="L23" s="35" t="n">
        <v>4443580.5</v>
      </c>
      <c r="M23" s="35" t="n">
        <v>3612016.64</v>
      </c>
      <c r="N23" s="35" t="n">
        <v>3085010.97</v>
      </c>
      <c r="O23" s="35" t="n">
        <v>4346342.24</v>
      </c>
      <c r="P23" s="35" t="n">
        <v>3706283.98</v>
      </c>
      <c r="Q23" s="35" t="n">
        <v>3915634.39</v>
      </c>
      <c r="R23" s="35" t="n">
        <v>4523296.92</v>
      </c>
      <c r="S23" s="35" t="n">
        <v>4246585.79</v>
      </c>
      <c r="T23" s="35" t="n">
        <v>3909922.88</v>
      </c>
      <c r="U23" s="35" t="n">
        <v>4372667.73</v>
      </c>
      <c r="V23" s="35" t="n">
        <v>3671922.43</v>
      </c>
      <c r="W23" s="35" t="n">
        <v>3718229.05</v>
      </c>
      <c r="X23" s="35" t="n">
        <v>4169025.44</v>
      </c>
      <c r="Y23" s="35" t="n">
        <v>3489427.27</v>
      </c>
      <c r="Z23" s="35" t="n">
        <v>3378943.21</v>
      </c>
    </row>
    <row r="24" ht="15" customHeight="1">
      <c r="A24" s="27" t="n">
        <v>19</v>
      </c>
      <c r="B24" s="33" t="s">
        <v>136</v>
      </c>
      <c r="C24" s="35" t="n">
        <v>3720390.38</v>
      </c>
      <c r="D24" s="35" t="n">
        <v>3672231.41</v>
      </c>
      <c r="E24" s="35" t="n">
        <v>3550162.42</v>
      </c>
      <c r="F24" s="35" t="n">
        <v>4234583.87</v>
      </c>
      <c r="G24" s="35" t="n">
        <v>4379251.62</v>
      </c>
      <c r="H24" s="35" t="n">
        <v>3707055.03</v>
      </c>
      <c r="I24" s="35" t="n">
        <v>4937056.01</v>
      </c>
      <c r="J24" s="35" t="n">
        <v>3638475.79</v>
      </c>
      <c r="K24" s="35" t="n">
        <v>3552261.15</v>
      </c>
      <c r="L24" s="35" t="n">
        <v>5869198.87</v>
      </c>
      <c r="M24" s="35" t="n">
        <v>4593346.75</v>
      </c>
      <c r="N24" s="35" t="n">
        <v>4647615.07</v>
      </c>
      <c r="O24" s="35" t="n">
        <v>8578998.09</v>
      </c>
      <c r="P24" s="35" t="n">
        <v>4660211.43</v>
      </c>
      <c r="Q24" s="35" t="n">
        <v>6284876.65</v>
      </c>
      <c r="R24" s="35" t="n">
        <v>6451964.46</v>
      </c>
      <c r="S24" s="35" t="n">
        <v>3509138.2</v>
      </c>
      <c r="T24" s="35" t="n">
        <v>5092413.88</v>
      </c>
      <c r="U24" s="35" t="n">
        <v>4644086.3</v>
      </c>
      <c r="V24" s="35" t="n">
        <v>5347868.17</v>
      </c>
      <c r="W24" s="35" t="n">
        <v>5411921.65</v>
      </c>
      <c r="X24" s="35" t="n">
        <v>4441627.96</v>
      </c>
      <c r="Y24" s="35" t="n">
        <v>5155098.22</v>
      </c>
      <c r="Z24" s="35" t="n">
        <v>6691655.16</v>
      </c>
    </row>
    <row r="25" ht="15" customHeight="1">
      <c r="A25" s="27" t="n">
        <v>20</v>
      </c>
      <c r="B25" s="33" t="s">
        <v>137</v>
      </c>
      <c r="C25" s="35" t="n">
        <v>159165105.25</v>
      </c>
      <c r="D25" s="35" t="n">
        <v>110985097.3</v>
      </c>
      <c r="E25" s="35" t="n">
        <v>115267927.5</v>
      </c>
      <c r="F25" s="35" t="n">
        <v>141545422.87</v>
      </c>
      <c r="G25" s="35" t="n">
        <v>119479190.42</v>
      </c>
      <c r="H25" s="35" t="n">
        <v>109696713.27</v>
      </c>
      <c r="I25" s="35" t="n">
        <v>132838769.23</v>
      </c>
      <c r="J25" s="35" t="n">
        <v>105634143.19</v>
      </c>
      <c r="K25" s="35" t="n">
        <v>107342590.68</v>
      </c>
      <c r="L25" s="35" t="n">
        <v>128991446.16</v>
      </c>
      <c r="M25" s="35" t="n">
        <v>107159786.34</v>
      </c>
      <c r="N25" s="35" t="n">
        <v>123445587.23</v>
      </c>
      <c r="O25" s="35" t="n">
        <v>172984258.1</v>
      </c>
      <c r="P25" s="35" t="n">
        <v>108650464.1</v>
      </c>
      <c r="Q25" s="35" t="n">
        <v>126351095.27</v>
      </c>
      <c r="R25" s="35" t="n">
        <v>148882965.16</v>
      </c>
      <c r="S25" s="35" t="n">
        <v>124009979.18</v>
      </c>
      <c r="T25" s="35" t="n">
        <v>114985749.14</v>
      </c>
      <c r="U25" s="35" t="n">
        <v>130874316.7</v>
      </c>
      <c r="V25" s="35" t="n">
        <v>108427845.55</v>
      </c>
      <c r="W25" s="35" t="n">
        <v>112559176.26</v>
      </c>
      <c r="X25" s="35" t="n">
        <v>124366265.9</v>
      </c>
      <c r="Y25" s="35" t="n">
        <v>107069163.68</v>
      </c>
      <c r="Z25" s="35" t="n">
        <v>122917460.54</v>
      </c>
    </row>
    <row r="26" ht="15" customHeight="1">
      <c r="A26" s="27" t="n">
        <v>21</v>
      </c>
      <c r="B26" s="33" t="s">
        <v>138</v>
      </c>
      <c r="C26" s="35" t="n">
        <v>2660046.66</v>
      </c>
      <c r="D26" s="35" t="n">
        <v>2222608.04</v>
      </c>
      <c r="E26" s="35" t="n">
        <v>2025710.3</v>
      </c>
      <c r="F26" s="35" t="n">
        <v>3830918.56</v>
      </c>
      <c r="G26" s="35" t="n">
        <v>2730567.92</v>
      </c>
      <c r="H26" s="35" t="n">
        <v>1782677.09</v>
      </c>
      <c r="I26" s="35" t="n">
        <v>1958815.17</v>
      </c>
      <c r="J26" s="35" t="n">
        <v>1340274.75</v>
      </c>
      <c r="K26" s="35" t="n">
        <v>1406609.2</v>
      </c>
      <c r="L26" s="35" t="n">
        <v>1700263.33</v>
      </c>
      <c r="M26" s="35" t="n">
        <v>1681080.94</v>
      </c>
      <c r="N26" s="35" t="n">
        <v>1580055.81</v>
      </c>
      <c r="O26" s="35" t="n">
        <v>2254750.83</v>
      </c>
      <c r="P26" s="35" t="n">
        <v>1970603.95</v>
      </c>
      <c r="Q26" s="35" t="n">
        <v>1950949.21</v>
      </c>
      <c r="R26" s="35" t="n">
        <v>4064552.59</v>
      </c>
      <c r="S26" s="35" t="n">
        <v>2945492.66</v>
      </c>
      <c r="T26" s="35" t="n">
        <v>2031224.83</v>
      </c>
      <c r="U26" s="35" t="n">
        <v>2443529.28</v>
      </c>
      <c r="V26" s="35" t="n">
        <v>1990767.65</v>
      </c>
      <c r="W26" s="35" t="n">
        <v>1930802.7</v>
      </c>
      <c r="X26" s="35" t="n">
        <v>3503399.16</v>
      </c>
      <c r="Y26" s="35" t="n">
        <v>2212450.14</v>
      </c>
      <c r="Z26" s="35" t="n">
        <v>2045047.01</v>
      </c>
    </row>
    <row r="27" ht="15" customHeight="1">
      <c r="A27" s="27" t="n">
        <v>22</v>
      </c>
      <c r="B27" s="33" t="s">
        <v>139</v>
      </c>
      <c r="C27" s="35" t="n">
        <v>317040.65</v>
      </c>
      <c r="D27" s="35" t="n">
        <v>277566.36</v>
      </c>
      <c r="E27" s="35" t="n">
        <v>281566.46</v>
      </c>
      <c r="F27" s="35" t="n">
        <v>302844.46</v>
      </c>
      <c r="G27" s="35" t="n">
        <v>244895.16</v>
      </c>
      <c r="H27" s="35" t="n">
        <v>204990.34</v>
      </c>
      <c r="I27" s="35" t="n">
        <v>201659.14</v>
      </c>
      <c r="J27" s="35" t="n">
        <v>209641.62</v>
      </c>
      <c r="K27" s="35" t="n">
        <v>202844.76</v>
      </c>
      <c r="L27" s="35" t="n">
        <v>206495.57</v>
      </c>
      <c r="M27" s="35" t="n">
        <v>236795.76</v>
      </c>
      <c r="N27" s="35" t="n">
        <v>244360.25</v>
      </c>
      <c r="O27" s="35" t="n">
        <v>301211.94</v>
      </c>
      <c r="P27" s="35" t="n">
        <v>333746.56</v>
      </c>
      <c r="Q27" s="35" t="n">
        <v>325340.7</v>
      </c>
      <c r="R27" s="35" t="n">
        <v>311754.06</v>
      </c>
      <c r="S27" s="35" t="n">
        <v>258119.37</v>
      </c>
      <c r="T27" s="35" t="n">
        <v>225962.85</v>
      </c>
      <c r="U27" s="35" t="n">
        <v>256338.2</v>
      </c>
      <c r="V27" s="35" t="n">
        <v>208287.06</v>
      </c>
      <c r="W27" s="35" t="n">
        <v>212787.29</v>
      </c>
      <c r="X27" s="35" t="n">
        <v>281276.73</v>
      </c>
      <c r="Y27" s="35" t="n">
        <v>302241.82</v>
      </c>
      <c r="Z27" s="35" t="n">
        <v>338836.39</v>
      </c>
    </row>
    <row r="28" ht="15" customHeight="1">
      <c r="A28" s="27" t="n">
        <v>23</v>
      </c>
      <c r="B28" s="33" t="s">
        <v>140</v>
      </c>
      <c r="C28" s="35" t="n">
        <v>94066466.02</v>
      </c>
      <c r="D28" s="35" t="n">
        <v>89596093.2666667</v>
      </c>
      <c r="E28" s="35" t="n">
        <v>98720638.5033333</v>
      </c>
      <c r="F28" s="35" t="n">
        <v>103342686.466667</v>
      </c>
      <c r="G28" s="35" t="n">
        <v>101494520.033333</v>
      </c>
      <c r="H28" s="35" t="n">
        <v>104213788.356667</v>
      </c>
      <c r="I28" s="35" t="n">
        <v>91942979.09</v>
      </c>
      <c r="J28" s="35" t="n">
        <v>92180361.9033333</v>
      </c>
      <c r="K28" s="35" t="n">
        <v>141561814.73</v>
      </c>
      <c r="L28" s="35" t="n">
        <v>90803235.7933333</v>
      </c>
      <c r="M28" s="35" t="n">
        <v>94944283.6</v>
      </c>
      <c r="N28" s="35" t="n">
        <v>94128285.84</v>
      </c>
      <c r="O28" s="35" t="n">
        <v>102082963.81</v>
      </c>
      <c r="P28" s="35" t="n">
        <v>97000372.1033333</v>
      </c>
      <c r="Q28" s="35" t="n">
        <v>101329964.173333</v>
      </c>
      <c r="R28" s="35" t="n">
        <v>111176764.053333</v>
      </c>
      <c r="S28" s="35" t="n">
        <v>105172873.756667</v>
      </c>
      <c r="T28" s="35" t="n">
        <v>107378453.89</v>
      </c>
      <c r="U28" s="35" t="n">
        <v>99285956.8</v>
      </c>
      <c r="V28" s="35" t="n">
        <v>107153955.7</v>
      </c>
      <c r="W28" s="35" t="n">
        <v>111226222.236667</v>
      </c>
      <c r="X28" s="35" t="n">
        <v>98033372.8433333</v>
      </c>
      <c r="Y28" s="35" t="n">
        <v>111503549.996667</v>
      </c>
      <c r="Z28" s="35" t="n">
        <v>98878847.0366667</v>
      </c>
    </row>
    <row r="29" ht="15" customHeight="1">
      <c r="A29" s="27" t="n">
        <v>24</v>
      </c>
      <c r="B29" s="33" t="s">
        <v>141</v>
      </c>
      <c r="C29" s="35" t="n">
        <v>10184450.1</v>
      </c>
      <c r="D29" s="35" t="n">
        <v>10295962.7</v>
      </c>
      <c r="E29" s="35" t="n">
        <v>9615970.68</v>
      </c>
      <c r="F29" s="35" t="n">
        <v>12787493.87</v>
      </c>
      <c r="G29" s="35" t="n">
        <v>9810740.62</v>
      </c>
      <c r="H29" s="35" t="n">
        <v>9622573.09</v>
      </c>
      <c r="I29" s="35" t="n">
        <v>13593644.99</v>
      </c>
      <c r="J29" s="35" t="n">
        <v>10118673.15</v>
      </c>
      <c r="K29" s="35" t="n">
        <v>8929075.71</v>
      </c>
      <c r="L29" s="35" t="n">
        <v>13546250.36</v>
      </c>
      <c r="M29" s="35" t="n">
        <v>9145327.45</v>
      </c>
      <c r="N29" s="35" t="n">
        <v>8042503.36</v>
      </c>
      <c r="O29" s="35" t="n">
        <v>19059782.19</v>
      </c>
      <c r="P29" s="35" t="n">
        <v>9342868.77</v>
      </c>
      <c r="Q29" s="35" t="n">
        <v>10024270.79</v>
      </c>
      <c r="R29" s="35" t="n">
        <v>12546891.56</v>
      </c>
      <c r="S29" s="35" t="n">
        <v>12360346.8</v>
      </c>
      <c r="T29" s="35" t="n">
        <v>11120209.54</v>
      </c>
      <c r="U29" s="35" t="n">
        <v>12635740.04</v>
      </c>
      <c r="V29" s="35" t="n">
        <v>10069137.48</v>
      </c>
      <c r="W29" s="35" t="n">
        <v>8632571.42</v>
      </c>
      <c r="X29" s="35" t="n">
        <v>17395181.7</v>
      </c>
      <c r="Y29" s="35" t="n">
        <v>9531119.43</v>
      </c>
      <c r="Z29" s="35" t="n">
        <v>9253037</v>
      </c>
    </row>
    <row r="30" ht="15" customHeight="1">
      <c r="A30" s="27" t="n">
        <v>25</v>
      </c>
      <c r="B30" s="33" t="s">
        <v>142</v>
      </c>
      <c r="C30" s="35" t="n">
        <v>5662994.16</v>
      </c>
      <c r="D30" s="35" t="n">
        <v>5175570.29</v>
      </c>
      <c r="E30" s="35" t="n">
        <v>4929866.39</v>
      </c>
      <c r="F30" s="35" t="n">
        <v>5734432.5</v>
      </c>
      <c r="G30" s="35" t="n">
        <v>5184347.32</v>
      </c>
      <c r="H30" s="35" t="n">
        <v>5340010.57</v>
      </c>
      <c r="I30" s="35" t="n">
        <v>4234453.99</v>
      </c>
      <c r="J30" s="35" t="n">
        <v>6142165.74</v>
      </c>
      <c r="K30" s="35" t="n">
        <v>4640736.43</v>
      </c>
      <c r="L30" s="35" t="n">
        <v>4564877.63</v>
      </c>
      <c r="M30" s="35" t="n">
        <v>6355554.54</v>
      </c>
      <c r="N30" s="35" t="n">
        <v>10262852.42</v>
      </c>
      <c r="O30" s="35" t="n">
        <v>6705223.06</v>
      </c>
      <c r="P30" s="35" t="n">
        <v>7767140.42</v>
      </c>
      <c r="Q30" s="35" t="n">
        <v>6043932.05</v>
      </c>
      <c r="R30" s="35" t="n">
        <v>6638945.94</v>
      </c>
      <c r="S30" s="35" t="n">
        <v>6591714.82</v>
      </c>
      <c r="T30" s="35" t="n">
        <v>6568933.78</v>
      </c>
      <c r="U30" s="35" t="n">
        <v>6741218.33</v>
      </c>
      <c r="V30" s="35" t="n">
        <v>6877085.86</v>
      </c>
      <c r="W30" s="35" t="n">
        <v>6233692.26</v>
      </c>
      <c r="X30" s="35" t="n">
        <v>5720028.21</v>
      </c>
      <c r="Y30" s="35" t="n">
        <v>5939406.26</v>
      </c>
      <c r="Z30" s="35" t="n">
        <v>5669525.05</v>
      </c>
    </row>
    <row r="31" ht="15" customHeight="1">
      <c r="A31" s="27" t="n">
        <v>26</v>
      </c>
      <c r="B31" s="33" t="s">
        <v>143</v>
      </c>
      <c r="C31" s="35" t="n">
        <v>6625203.51</v>
      </c>
      <c r="D31" s="35" t="n">
        <v>5535099.65</v>
      </c>
      <c r="E31" s="35" t="n">
        <v>5660151.09</v>
      </c>
      <c r="F31" s="35" t="n">
        <v>6297523.52</v>
      </c>
      <c r="G31" s="35" t="n">
        <v>6052885.5</v>
      </c>
      <c r="H31" s="35" t="n">
        <v>6034124.97</v>
      </c>
      <c r="I31" s="35" t="n">
        <v>7638728.25</v>
      </c>
      <c r="J31" s="35" t="n">
        <v>5475679.07</v>
      </c>
      <c r="K31" s="35" t="n">
        <v>5165126.24</v>
      </c>
      <c r="L31" s="35" t="n">
        <v>6577088.73</v>
      </c>
      <c r="M31" s="35" t="n">
        <v>5681949.66</v>
      </c>
      <c r="N31" s="35" t="n">
        <v>5271871.13</v>
      </c>
      <c r="O31" s="35" t="n">
        <v>7994798.04</v>
      </c>
      <c r="P31" s="35" t="n">
        <v>5938731.2</v>
      </c>
      <c r="Q31" s="35" t="n">
        <v>6293105.23</v>
      </c>
      <c r="R31" s="35" t="n">
        <v>7411668.97</v>
      </c>
      <c r="S31" s="35" t="n">
        <v>6539332.29</v>
      </c>
      <c r="T31" s="35" t="n">
        <v>7250985.53</v>
      </c>
      <c r="U31" s="35" t="n">
        <v>8775819.75</v>
      </c>
      <c r="V31" s="35" t="n">
        <v>6031316.14</v>
      </c>
      <c r="W31" s="35" t="n">
        <v>5556653.02</v>
      </c>
      <c r="X31" s="35" t="n">
        <v>8468502.26</v>
      </c>
      <c r="Y31" s="35" t="n">
        <v>6632571.1</v>
      </c>
      <c r="Z31" s="35" t="n">
        <v>5816152.15</v>
      </c>
    </row>
    <row r="32" ht="15" customHeight="1">
      <c r="A32" s="27" t="n">
        <v>27</v>
      </c>
      <c r="B32" s="33" t="s">
        <v>144</v>
      </c>
      <c r="C32" s="35" t="n">
        <v>6807860.99</v>
      </c>
      <c r="D32" s="35" t="n">
        <v>1425736.2</v>
      </c>
      <c r="E32" s="35" t="n">
        <v>1915137.48</v>
      </c>
      <c r="F32" s="35" t="n">
        <v>463895.55</v>
      </c>
      <c r="G32" s="35" t="n">
        <v>1350828.99</v>
      </c>
      <c r="H32" s="35" t="n">
        <v>419554.93</v>
      </c>
      <c r="I32" s="35" t="n">
        <v>28703633.31</v>
      </c>
      <c r="J32" s="35" t="n">
        <v>1117272.51</v>
      </c>
      <c r="K32" s="35" t="n">
        <v>437433.13</v>
      </c>
      <c r="L32" s="35" t="n">
        <v>597172.37</v>
      </c>
      <c r="M32" s="35" t="n">
        <v>1670005.69</v>
      </c>
      <c r="N32" s="35" t="n">
        <v>1362012.03</v>
      </c>
      <c r="O32" s="35" t="n">
        <v>7645280.56</v>
      </c>
      <c r="P32" s="35" t="n">
        <v>1905371.98</v>
      </c>
      <c r="Q32" s="35" t="n">
        <v>3141616.16</v>
      </c>
      <c r="R32" s="35" t="n">
        <v>733544.27</v>
      </c>
      <c r="S32" s="35" t="n">
        <v>1864571.99</v>
      </c>
      <c r="T32" s="35" t="n">
        <v>1158729.98</v>
      </c>
      <c r="U32" s="35" t="n">
        <v>7768417.93</v>
      </c>
      <c r="V32" s="35" t="n">
        <v>4241118.35</v>
      </c>
      <c r="W32" s="35" t="n">
        <v>3644942.18</v>
      </c>
      <c r="X32" s="35" t="n">
        <v>3746198.19</v>
      </c>
      <c r="Y32" s="35" t="n">
        <v>1166624.22</v>
      </c>
      <c r="Z32" s="35" t="n">
        <v>1623025.07</v>
      </c>
    </row>
    <row r="33" ht="15" customHeight="1">
      <c r="A33" s="27" t="n">
        <v>28</v>
      </c>
      <c r="B33" s="33" t="s">
        <v>145</v>
      </c>
      <c r="C33" s="35" t="n">
        <v>18203066.8</v>
      </c>
      <c r="D33" s="35" t="n">
        <v>18631476.66</v>
      </c>
      <c r="E33" s="35" t="n">
        <v>12088096.01</v>
      </c>
      <c r="F33" s="35" t="n">
        <v>20504028.8</v>
      </c>
      <c r="G33" s="35" t="n">
        <v>44479453.4</v>
      </c>
      <c r="H33" s="35" t="n">
        <v>19164936.58</v>
      </c>
      <c r="I33" s="35" t="n">
        <v>15078176.46</v>
      </c>
      <c r="J33" s="35" t="n">
        <v>28560775.24</v>
      </c>
      <c r="K33" s="35" t="n">
        <v>12998900.48</v>
      </c>
      <c r="L33" s="35" t="n">
        <v>15391534.29</v>
      </c>
      <c r="M33" s="35" t="n">
        <v>18921933.01</v>
      </c>
      <c r="N33" s="35" t="n">
        <v>18510136.16</v>
      </c>
      <c r="O33" s="35" t="n">
        <v>20456052.21</v>
      </c>
      <c r="P33" s="35" t="n">
        <v>15721404.71</v>
      </c>
      <c r="Q33" s="35" t="n">
        <v>33099272.4</v>
      </c>
      <c r="R33" s="35" t="n">
        <v>29204655.96</v>
      </c>
      <c r="S33" s="35" t="n">
        <v>23106304.77</v>
      </c>
      <c r="T33" s="35" t="n">
        <v>24683257.11</v>
      </c>
      <c r="U33" s="35" t="n">
        <v>30353076.17</v>
      </c>
      <c r="V33" s="35" t="n">
        <v>26134456.92</v>
      </c>
      <c r="W33" s="35" t="n">
        <v>18786203.56</v>
      </c>
      <c r="X33" s="35" t="n">
        <v>20322511.42</v>
      </c>
      <c r="Y33" s="35" t="n">
        <v>20107625.84</v>
      </c>
      <c r="Z33" s="35" t="n">
        <v>13615882.58</v>
      </c>
    </row>
    <row r="34" ht="15" customHeight="1">
      <c r="A34" s="27" t="n">
        <v>29</v>
      </c>
      <c r="B34" s="33" t="s">
        <v>146</v>
      </c>
      <c r="C34" s="35" t="n">
        <v>10078373.19</v>
      </c>
      <c r="D34" s="35" t="n">
        <v>10670974.86</v>
      </c>
      <c r="E34" s="35" t="n">
        <v>9453049.48</v>
      </c>
      <c r="F34" s="35" t="n">
        <v>13731407.78</v>
      </c>
      <c r="G34" s="35" t="n">
        <v>10280217.36</v>
      </c>
      <c r="H34" s="35" t="n">
        <v>10490261.62</v>
      </c>
      <c r="I34" s="35" t="n">
        <v>10179344.37</v>
      </c>
      <c r="J34" s="35" t="n">
        <v>9340385.07</v>
      </c>
      <c r="K34" s="35" t="n">
        <v>9650481.03</v>
      </c>
      <c r="L34" s="35" t="n">
        <v>10291243.27</v>
      </c>
      <c r="M34" s="35" t="n">
        <v>10919062.2</v>
      </c>
      <c r="N34" s="35" t="n">
        <v>9948509.18</v>
      </c>
      <c r="O34" s="35" t="n">
        <v>11712803.33</v>
      </c>
      <c r="P34" s="35" t="n">
        <v>12123298.52</v>
      </c>
      <c r="Q34" s="35" t="n">
        <v>12443451.79</v>
      </c>
      <c r="R34" s="35" t="n">
        <v>12779164.74</v>
      </c>
      <c r="S34" s="35" t="n">
        <v>12448106.69</v>
      </c>
      <c r="T34" s="35" t="n">
        <v>11274482.8</v>
      </c>
      <c r="U34" s="35" t="n">
        <v>11762403.55</v>
      </c>
      <c r="V34" s="35" t="n">
        <v>11677469.1</v>
      </c>
      <c r="W34" s="35" t="n">
        <v>10305910.74</v>
      </c>
      <c r="X34" s="35" t="n">
        <v>11622735.84</v>
      </c>
      <c r="Y34" s="35" t="n">
        <v>12090369.14</v>
      </c>
      <c r="Z34" s="35" t="n">
        <v>12193289.63</v>
      </c>
    </row>
    <row r="35" ht="15" customHeight="1">
      <c r="A35" s="27" t="n">
        <v>30</v>
      </c>
      <c r="B35" s="33" t="s">
        <v>147</v>
      </c>
      <c r="C35" s="35" t="n">
        <v>7070317.05</v>
      </c>
      <c r="D35" s="35" t="n">
        <v>4085802.32</v>
      </c>
      <c r="E35" s="35" t="n">
        <v>4178817.4</v>
      </c>
      <c r="F35" s="35" t="n">
        <v>4196439.21</v>
      </c>
      <c r="G35" s="35" t="n">
        <v>3253111.46</v>
      </c>
      <c r="H35" s="35" t="n">
        <v>3314580</v>
      </c>
      <c r="I35" s="35" t="n">
        <v>3265957.72</v>
      </c>
      <c r="J35" s="35" t="n">
        <v>2951349.09</v>
      </c>
      <c r="K35" s="35" t="n">
        <v>3081191.31</v>
      </c>
      <c r="L35" s="35" t="n">
        <v>3465522.81</v>
      </c>
      <c r="M35" s="35" t="n">
        <v>2967541.63</v>
      </c>
      <c r="N35" s="35" t="n">
        <v>4985705.28</v>
      </c>
      <c r="O35" s="35" t="n">
        <v>6285230.45</v>
      </c>
      <c r="P35" s="35" t="n">
        <v>3761009.97</v>
      </c>
      <c r="Q35" s="35" t="n">
        <v>3962285.22</v>
      </c>
      <c r="R35" s="35" t="n">
        <v>3673001.12</v>
      </c>
      <c r="S35" s="35" t="n">
        <v>2938491.28</v>
      </c>
      <c r="T35" s="35" t="n">
        <v>3268995.18</v>
      </c>
      <c r="U35" s="35" t="n">
        <v>3176319.01</v>
      </c>
      <c r="V35" s="35" t="n">
        <v>2869678.32</v>
      </c>
      <c r="W35" s="35" t="n">
        <v>3207384.69</v>
      </c>
      <c r="X35" s="35" t="n">
        <v>3203360.48</v>
      </c>
      <c r="Y35" s="35" t="n">
        <v>2972614.79</v>
      </c>
      <c r="Z35" s="35" t="n">
        <v>4632459.62</v>
      </c>
    </row>
    <row r="36" ht="15" customHeight="1">
      <c r="A36" s="27" t="n">
        <v>31</v>
      </c>
      <c r="B36" s="33" t="s">
        <v>148</v>
      </c>
      <c r="C36" s="35" t="n">
        <v>1338213.81</v>
      </c>
      <c r="D36" s="35" t="n">
        <v>1297665.83</v>
      </c>
      <c r="E36" s="35" t="n">
        <v>1302523.63</v>
      </c>
      <c r="F36" s="35" t="n">
        <v>1467806.45</v>
      </c>
      <c r="G36" s="35" t="n">
        <v>1041280.08</v>
      </c>
      <c r="H36" s="35" t="n">
        <v>1041422.2</v>
      </c>
      <c r="I36" s="35" t="n">
        <v>1049489.57</v>
      </c>
      <c r="J36" s="35" t="n">
        <v>1188138.89</v>
      </c>
      <c r="K36" s="35" t="n">
        <v>1261551.23</v>
      </c>
      <c r="L36" s="35" t="n">
        <v>1577463.79</v>
      </c>
      <c r="M36" s="35" t="n">
        <v>1379403.84</v>
      </c>
      <c r="N36" s="35" t="n">
        <v>1214115.08</v>
      </c>
      <c r="O36" s="35" t="n">
        <v>1659220.13</v>
      </c>
      <c r="P36" s="35" t="n">
        <v>1533760.19</v>
      </c>
      <c r="Q36" s="35" t="n">
        <v>1480545.28</v>
      </c>
      <c r="R36" s="35" t="n">
        <v>1763811.24</v>
      </c>
      <c r="S36" s="35" t="n">
        <v>1481312.49</v>
      </c>
      <c r="T36" s="35" t="n">
        <v>1368030.33</v>
      </c>
      <c r="U36" s="35" t="n">
        <v>1547767.88</v>
      </c>
      <c r="V36" s="35" t="n">
        <v>1322404.26</v>
      </c>
      <c r="W36" s="35" t="n">
        <v>1646521.29</v>
      </c>
      <c r="X36" s="35" t="n">
        <v>1715130.33</v>
      </c>
      <c r="Y36" s="35" t="n">
        <v>1558793.02</v>
      </c>
      <c r="Z36" s="35" t="n">
        <v>1577904.85</v>
      </c>
    </row>
    <row r="37" ht="15" customHeight="1">
      <c r="A37" s="27" t="n">
        <v>32</v>
      </c>
      <c r="B37" s="33" t="s">
        <v>149</v>
      </c>
      <c r="C37" s="35" t="n">
        <v>8627194.46</v>
      </c>
      <c r="D37" s="35" t="n">
        <v>4203556.78</v>
      </c>
      <c r="E37" s="35" t="n">
        <v>4802879.56</v>
      </c>
      <c r="F37" s="35" t="n">
        <v>7746144.6</v>
      </c>
      <c r="G37" s="35" t="n">
        <v>4591235.44</v>
      </c>
      <c r="H37" s="35" t="n">
        <v>5510931.77</v>
      </c>
      <c r="I37" s="35" t="n">
        <v>8157877.34</v>
      </c>
      <c r="J37" s="35" t="n">
        <v>4406882.45</v>
      </c>
      <c r="K37" s="35" t="n">
        <v>4169764.75</v>
      </c>
      <c r="L37" s="35" t="n">
        <v>7460293.15</v>
      </c>
      <c r="M37" s="35" t="n">
        <v>4235492.22</v>
      </c>
      <c r="N37" s="35" t="n">
        <v>5536738.38</v>
      </c>
      <c r="O37" s="35" t="n">
        <v>10593586.18</v>
      </c>
      <c r="P37" s="35" t="n">
        <v>4745581.88</v>
      </c>
      <c r="Q37" s="35" t="n">
        <v>4971554.66</v>
      </c>
      <c r="R37" s="35" t="n">
        <v>8971232.36</v>
      </c>
      <c r="S37" s="35" t="n">
        <v>5241043.02</v>
      </c>
      <c r="T37" s="35" t="n">
        <v>5099818.88</v>
      </c>
      <c r="U37" s="35" t="n">
        <v>9139949.55</v>
      </c>
      <c r="V37" s="35" t="n">
        <v>4893184.89</v>
      </c>
      <c r="W37" s="35" t="n">
        <v>4722268.74</v>
      </c>
      <c r="X37" s="35" t="n">
        <v>8016921.36</v>
      </c>
      <c r="Y37" s="35" t="n">
        <v>5871605.35</v>
      </c>
      <c r="Z37" s="35" t="n">
        <v>5912057.83</v>
      </c>
    </row>
    <row r="38" ht="15" customHeight="1">
      <c r="A38" s="27" t="n">
        <v>33</v>
      </c>
      <c r="B38" s="33" t="s">
        <v>150</v>
      </c>
      <c r="C38" s="35" t="n">
        <v>23506258.24</v>
      </c>
      <c r="D38" s="35" t="n">
        <v>21479064.23</v>
      </c>
      <c r="E38" s="35" t="n">
        <v>16895877.09</v>
      </c>
      <c r="F38" s="35" t="n">
        <v>22307904.64</v>
      </c>
      <c r="G38" s="35" t="n">
        <v>23469299.95</v>
      </c>
      <c r="H38" s="35" t="n">
        <v>23709504.65</v>
      </c>
      <c r="I38" s="35" t="n">
        <v>29080199.05</v>
      </c>
      <c r="J38" s="35" t="n">
        <v>21821445.4</v>
      </c>
      <c r="K38" s="35" t="n">
        <v>22301773.85</v>
      </c>
      <c r="L38" s="35" t="n">
        <v>15535823.31</v>
      </c>
      <c r="M38" s="35" t="n">
        <v>32741946.5</v>
      </c>
      <c r="N38" s="35" t="n">
        <v>17490905.85</v>
      </c>
      <c r="O38" s="35" t="n">
        <v>25051471.9</v>
      </c>
      <c r="P38" s="35" t="n">
        <v>16677297.24</v>
      </c>
      <c r="Q38" s="35" t="n">
        <v>19237284.01</v>
      </c>
      <c r="R38" s="35" t="n">
        <v>23654750.71</v>
      </c>
      <c r="S38" s="35" t="n">
        <v>19380231.48</v>
      </c>
      <c r="T38" s="35" t="n">
        <v>24217676.49</v>
      </c>
      <c r="U38" s="35" t="n">
        <v>26266367.93</v>
      </c>
      <c r="V38" s="35" t="n">
        <v>20898721.91</v>
      </c>
      <c r="W38" s="35" t="n">
        <v>11303276.93</v>
      </c>
      <c r="X38" s="35" t="n">
        <v>33182650.98</v>
      </c>
      <c r="Y38" s="35" t="n">
        <v>24227072.63</v>
      </c>
      <c r="Z38" s="35" t="n">
        <v>10711737.81</v>
      </c>
    </row>
    <row r="39" ht="15" customHeight="1">
      <c r="A39" s="27" t="n">
        <v>34</v>
      </c>
      <c r="B39" s="33" t="s">
        <v>151</v>
      </c>
      <c r="C39" s="35" t="n">
        <v>2934691.73</v>
      </c>
      <c r="D39" s="35" t="n">
        <v>1167277.31</v>
      </c>
      <c r="E39" s="35" t="n">
        <v>1591478.62</v>
      </c>
      <c r="F39" s="35" t="n">
        <v>2204274.51</v>
      </c>
      <c r="G39" s="35" t="n">
        <v>1819703.58</v>
      </c>
      <c r="H39" s="35" t="n">
        <v>1465404.3</v>
      </c>
      <c r="I39" s="35" t="n">
        <v>2169299.6</v>
      </c>
      <c r="J39" s="35" t="n">
        <v>1162893.44</v>
      </c>
      <c r="K39" s="35" t="n">
        <v>1413783.3</v>
      </c>
      <c r="L39" s="35" t="n">
        <v>1880767.89</v>
      </c>
      <c r="M39" s="35" t="n">
        <v>1463296.77</v>
      </c>
      <c r="N39" s="35" t="n">
        <v>1119632.02</v>
      </c>
      <c r="O39" s="35" t="n">
        <v>1548884.24</v>
      </c>
      <c r="P39" s="35" t="n">
        <v>1369719.41</v>
      </c>
      <c r="Q39" s="35" t="n">
        <v>1307484.25</v>
      </c>
      <c r="R39" s="35" t="n">
        <v>1729457.74</v>
      </c>
      <c r="S39" s="35" t="n">
        <v>1656715.98</v>
      </c>
      <c r="T39" s="35" t="n">
        <v>1846312.04</v>
      </c>
      <c r="U39" s="35" t="n">
        <v>1855384.27</v>
      </c>
      <c r="V39" s="35" t="n">
        <v>1321114.99</v>
      </c>
      <c r="W39" s="35" t="n">
        <v>1584556.92</v>
      </c>
      <c r="X39" s="35" t="n">
        <v>1616488</v>
      </c>
      <c r="Y39" s="35" t="n">
        <v>1867810.24</v>
      </c>
      <c r="Z39" s="35" t="n">
        <v>1721530.26</v>
      </c>
    </row>
    <row r="40" ht="15" customHeight="1">
      <c r="A40" s="27" t="n">
        <v>35</v>
      </c>
      <c r="B40" s="33" t="s">
        <v>152</v>
      </c>
      <c r="C40" s="35" t="n">
        <v>39418581.89</v>
      </c>
      <c r="D40" s="35" t="n">
        <v>746816.51</v>
      </c>
      <c r="E40" s="35" t="n">
        <v>850214.61</v>
      </c>
      <c r="F40" s="35" t="n">
        <v>1067983.23</v>
      </c>
      <c r="G40" s="35" t="n">
        <v>638446.64</v>
      </c>
      <c r="H40" s="35" t="n">
        <v>559847.25</v>
      </c>
      <c r="I40" s="35" t="n">
        <v>2451521.09</v>
      </c>
      <c r="J40" s="35" t="n">
        <v>585285.4</v>
      </c>
      <c r="K40" s="35" t="n">
        <v>617897.62</v>
      </c>
      <c r="L40" s="35" t="n">
        <v>1562289.48</v>
      </c>
      <c r="M40" s="35" t="n">
        <v>599125.11</v>
      </c>
      <c r="N40" s="35" t="n">
        <v>578918.5</v>
      </c>
      <c r="O40" s="35" t="n">
        <v>1195926.9</v>
      </c>
      <c r="P40" s="35" t="n">
        <v>725623.19</v>
      </c>
      <c r="Q40" s="35" t="n">
        <v>29590207.14</v>
      </c>
      <c r="R40" s="35" t="n">
        <v>1505667.2</v>
      </c>
      <c r="S40" s="35" t="n">
        <v>702346.72</v>
      </c>
      <c r="T40" s="35" t="n">
        <v>612701.88</v>
      </c>
      <c r="U40" s="35" t="n">
        <v>2466523.57</v>
      </c>
      <c r="V40" s="35" t="n">
        <v>741471.99</v>
      </c>
      <c r="W40" s="35" t="n">
        <v>1147217.04</v>
      </c>
      <c r="X40" s="35" t="n">
        <v>3237779.19</v>
      </c>
      <c r="Y40" s="35" t="n">
        <v>604776.69</v>
      </c>
      <c r="Z40" s="35" t="n">
        <v>1753828.94</v>
      </c>
    </row>
    <row r="41" ht="15" customHeight="1">
      <c r="A41" s="27" t="n">
        <v>36</v>
      </c>
      <c r="B41" s="33" t="s">
        <v>153</v>
      </c>
      <c r="C41" s="35" t="n">
        <v>704472.92</v>
      </c>
      <c r="D41" s="35" t="n">
        <v>967700.11</v>
      </c>
      <c r="E41" s="35" t="n">
        <v>1589227.17</v>
      </c>
      <c r="F41" s="35" t="n">
        <v>1092057.95</v>
      </c>
      <c r="G41" s="35" t="n">
        <v>917000.7</v>
      </c>
      <c r="H41" s="35" t="n">
        <v>881205.58</v>
      </c>
      <c r="I41" s="35" t="n">
        <v>833576</v>
      </c>
      <c r="J41" s="35" t="n">
        <v>584143.35</v>
      </c>
      <c r="K41" s="35" t="n">
        <v>891135.92</v>
      </c>
      <c r="L41" s="35" t="n">
        <v>929357.6</v>
      </c>
      <c r="M41" s="35" t="n">
        <v>1356870.83</v>
      </c>
      <c r="N41" s="35" t="n">
        <v>620363.11</v>
      </c>
      <c r="O41" s="35" t="n">
        <v>1134740.61</v>
      </c>
      <c r="P41" s="35" t="n">
        <v>1074541.12</v>
      </c>
      <c r="Q41" s="35" t="n">
        <v>1178203.54</v>
      </c>
      <c r="R41" s="35" t="n">
        <v>1282556.95</v>
      </c>
      <c r="S41" s="35" t="n">
        <v>956168.62</v>
      </c>
      <c r="T41" s="35" t="n">
        <v>1191356.61</v>
      </c>
      <c r="U41" s="35" t="n">
        <v>1022206.14</v>
      </c>
      <c r="V41" s="35" t="n">
        <v>951075.62</v>
      </c>
      <c r="W41" s="35" t="n">
        <v>786599.29</v>
      </c>
      <c r="X41" s="35" t="n">
        <v>937589.2</v>
      </c>
      <c r="Y41" s="35" t="n">
        <v>850189.98</v>
      </c>
      <c r="Z41" s="35" t="n">
        <v>826855.78</v>
      </c>
    </row>
    <row r="42" ht="15" customHeight="1">
      <c r="A42" s="27" t="n">
        <v>38</v>
      </c>
      <c r="B42" s="33" t="s">
        <v>155</v>
      </c>
      <c r="C42" s="35" t="n">
        <v>29043040.45</v>
      </c>
      <c r="D42" s="35" t="n">
        <v>28946448.78</v>
      </c>
      <c r="E42" s="35" t="n">
        <v>28285918.83</v>
      </c>
      <c r="F42" s="35" t="n">
        <v>31628481.87</v>
      </c>
      <c r="G42" s="35" t="n">
        <v>26858965.96</v>
      </c>
      <c r="H42" s="35" t="n">
        <v>35588873.76</v>
      </c>
      <c r="I42" s="35" t="n">
        <v>31363646.92</v>
      </c>
      <c r="J42" s="35" t="n">
        <v>32457736.8</v>
      </c>
      <c r="K42" s="35" t="n">
        <v>28938366.22</v>
      </c>
      <c r="L42" s="35" t="n">
        <v>30307641.61</v>
      </c>
      <c r="M42" s="35" t="n">
        <v>34574268.75</v>
      </c>
      <c r="N42" s="35" t="n">
        <v>31068704.77</v>
      </c>
      <c r="O42" s="35" t="n">
        <v>32257252.87</v>
      </c>
      <c r="P42" s="35" t="n">
        <v>32741200.27</v>
      </c>
      <c r="Q42" s="35" t="n">
        <v>27914950.16</v>
      </c>
      <c r="R42" s="35" t="n">
        <v>32737058.66</v>
      </c>
      <c r="S42" s="35" t="n">
        <v>30866671.59</v>
      </c>
      <c r="T42" s="35" t="n">
        <v>27963667.26</v>
      </c>
      <c r="U42" s="35" t="n">
        <v>32724856.14</v>
      </c>
      <c r="V42" s="35" t="n">
        <v>27204786.45</v>
      </c>
      <c r="W42" s="35" t="n">
        <v>25758933.56</v>
      </c>
      <c r="X42" s="35" t="n">
        <v>29387333.36</v>
      </c>
      <c r="Y42" s="35" t="n">
        <v>29587506.79</v>
      </c>
      <c r="Z42" s="35" t="n">
        <v>33415229.57</v>
      </c>
    </row>
    <row r="43" ht="15" customHeight="1">
      <c r="A43" s="27" t="n">
        <v>39</v>
      </c>
      <c r="B43" s="33" t="s">
        <v>156</v>
      </c>
      <c r="C43" s="35" t="n">
        <v>16740769.36</v>
      </c>
      <c r="D43" s="35" t="n">
        <v>20413137.86</v>
      </c>
      <c r="E43" s="35" t="n">
        <v>25563811.68</v>
      </c>
      <c r="F43" s="35" t="n">
        <v>32455947.11</v>
      </c>
      <c r="G43" s="35" t="n">
        <v>21768090.84</v>
      </c>
      <c r="H43" s="35" t="n">
        <v>16316400.62</v>
      </c>
      <c r="I43" s="35" t="n">
        <v>18285267.79</v>
      </c>
      <c r="J43" s="35" t="n">
        <v>17642272.57</v>
      </c>
      <c r="K43" s="35" t="n">
        <v>14279914.23</v>
      </c>
      <c r="L43" s="35" t="n">
        <v>10316607.51</v>
      </c>
      <c r="M43" s="35" t="n">
        <v>13364305.12</v>
      </c>
      <c r="N43" s="35" t="n">
        <v>12793613.96</v>
      </c>
      <c r="O43" s="35" t="n">
        <v>17079993.58</v>
      </c>
      <c r="P43" s="35" t="n">
        <v>26160335.28</v>
      </c>
      <c r="Q43" s="35" t="n">
        <v>28897371.31</v>
      </c>
      <c r="R43" s="35" t="n">
        <v>33104956</v>
      </c>
      <c r="S43" s="35" t="n">
        <v>22848906.58</v>
      </c>
      <c r="T43" s="35" t="n">
        <v>17537904</v>
      </c>
      <c r="U43" s="35" t="n">
        <v>21482973.2</v>
      </c>
      <c r="V43" s="35" t="n">
        <v>19835964.84</v>
      </c>
      <c r="W43" s="35" t="n">
        <v>15691910.71</v>
      </c>
      <c r="X43" s="35" t="n">
        <v>13031923.89</v>
      </c>
      <c r="Y43" s="35" t="n">
        <v>14319817.12</v>
      </c>
      <c r="Z43" s="35" t="n">
        <v>14332660.88</v>
      </c>
    </row>
    <row r="44" ht="15" customHeight="1">
      <c r="A44" s="27" t="n">
        <v>41</v>
      </c>
      <c r="B44" s="33" t="s">
        <v>157</v>
      </c>
      <c r="C44" s="35" t="n">
        <v>2980538.7</v>
      </c>
      <c r="D44" s="35" t="n">
        <v>1668948.6</v>
      </c>
      <c r="E44" s="35" t="n">
        <v>1722407.47</v>
      </c>
      <c r="F44" s="35" t="n">
        <v>3011217.14</v>
      </c>
      <c r="G44" s="35" t="n">
        <v>1758385.69</v>
      </c>
      <c r="H44" s="35" t="n">
        <v>1541976.23</v>
      </c>
      <c r="I44" s="35" t="n">
        <v>2397339.09</v>
      </c>
      <c r="J44" s="35" t="n">
        <v>1434572.3</v>
      </c>
      <c r="K44" s="35" t="n">
        <v>1442212.63</v>
      </c>
      <c r="L44" s="35" t="n">
        <v>2193964.93</v>
      </c>
      <c r="M44" s="35" t="n">
        <v>1416109.57</v>
      </c>
      <c r="N44" s="35" t="n">
        <v>1369739.61</v>
      </c>
      <c r="O44" s="35" t="n">
        <v>2986686.53</v>
      </c>
      <c r="P44" s="35" t="n">
        <v>1774968.33</v>
      </c>
      <c r="Q44" s="35" t="n">
        <v>1659803.28</v>
      </c>
      <c r="R44" s="35" t="n">
        <v>3032725.99</v>
      </c>
      <c r="S44" s="35" t="n">
        <v>1867328.87</v>
      </c>
      <c r="T44" s="35" t="n">
        <v>1481701.35</v>
      </c>
      <c r="U44" s="35" t="n">
        <v>2859357.57</v>
      </c>
      <c r="V44" s="35" t="n">
        <v>1561593.02</v>
      </c>
      <c r="W44" s="35" t="n">
        <v>1412199.81</v>
      </c>
      <c r="X44" s="35" t="n">
        <v>2634887.15</v>
      </c>
      <c r="Y44" s="35" t="n">
        <v>1545189.17</v>
      </c>
      <c r="Z44" s="35" t="n">
        <v>1507559.86</v>
      </c>
    </row>
    <row r="45" ht="15" customHeight="1">
      <c r="A45" s="27" t="n">
        <v>42</v>
      </c>
      <c r="B45" s="33" t="s">
        <v>158</v>
      </c>
      <c r="C45" s="35" t="n">
        <v>4421974.3</v>
      </c>
      <c r="D45" s="35" t="n">
        <v>419625.09</v>
      </c>
      <c r="E45" s="35" t="n">
        <v>448044.62</v>
      </c>
      <c r="F45" s="35" t="n">
        <v>297110.54</v>
      </c>
      <c r="G45" s="35" t="n">
        <v>213439.6</v>
      </c>
      <c r="H45" s="35" t="n">
        <v>256722.71</v>
      </c>
      <c r="I45" s="35" t="n">
        <v>614229.54</v>
      </c>
      <c r="J45" s="35" t="n">
        <v>225671.63</v>
      </c>
      <c r="K45" s="35" t="n">
        <v>1989975.91</v>
      </c>
      <c r="L45" s="35" t="n">
        <v>548449.3</v>
      </c>
      <c r="M45" s="35" t="n">
        <v>232746.88</v>
      </c>
      <c r="N45" s="35" t="n">
        <v>66253.84</v>
      </c>
      <c r="O45" s="35" t="n">
        <v>3987754.3</v>
      </c>
      <c r="P45" s="35" t="n">
        <v>1817167.65</v>
      </c>
      <c r="Q45" s="35" t="n">
        <v>308515.69</v>
      </c>
      <c r="R45" s="35" t="n">
        <v>508500.17</v>
      </c>
      <c r="S45" s="35" t="n">
        <v>274326.54</v>
      </c>
      <c r="T45" s="35" t="n">
        <v>478675.95</v>
      </c>
      <c r="U45" s="35" t="n">
        <v>682911.95</v>
      </c>
      <c r="V45" s="35" t="n">
        <v>239614.64</v>
      </c>
      <c r="W45" s="35" t="n">
        <v>1745103.45</v>
      </c>
      <c r="X45" s="35" t="n">
        <v>637762.12</v>
      </c>
      <c r="Y45" s="35" t="n">
        <v>258395.58</v>
      </c>
      <c r="Z45" s="35" t="n">
        <v>294450.63</v>
      </c>
    </row>
    <row r="46" ht="15" customHeight="1">
      <c r="A46" s="27" t="n">
        <v>43</v>
      </c>
      <c r="B46" s="33" t="s">
        <v>159</v>
      </c>
      <c r="C46" s="35" t="n">
        <v>421223.67</v>
      </c>
      <c r="D46" s="35" t="n">
        <v>297128.34</v>
      </c>
      <c r="E46" s="35" t="n">
        <v>295607.12</v>
      </c>
      <c r="F46" s="35" t="n">
        <v>362911.69</v>
      </c>
      <c r="G46" s="35" t="n">
        <v>304727.4</v>
      </c>
      <c r="H46" s="35" t="n">
        <v>286901.32</v>
      </c>
      <c r="I46" s="35" t="n">
        <v>302514.91</v>
      </c>
      <c r="J46" s="35" t="n">
        <v>227211.24</v>
      </c>
      <c r="K46" s="35" t="n">
        <v>219226.77</v>
      </c>
      <c r="L46" s="35" t="n">
        <v>265330.74</v>
      </c>
      <c r="M46" s="35" t="n">
        <v>237929.23</v>
      </c>
      <c r="N46" s="35" t="n">
        <v>227147.88</v>
      </c>
      <c r="O46" s="35" t="n">
        <v>341045.35</v>
      </c>
      <c r="P46" s="35" t="n">
        <v>261711.59</v>
      </c>
      <c r="Q46" s="35" t="n">
        <v>275484.75</v>
      </c>
      <c r="R46" s="35" t="n">
        <v>282885.5</v>
      </c>
      <c r="S46" s="35" t="n">
        <v>265515.07</v>
      </c>
      <c r="T46" s="35" t="n">
        <v>261852.2</v>
      </c>
      <c r="U46" s="35" t="n">
        <v>251084.38</v>
      </c>
      <c r="V46" s="35" t="n">
        <v>271360.98</v>
      </c>
      <c r="W46" s="35" t="n">
        <v>261324</v>
      </c>
      <c r="X46" s="35" t="n">
        <v>235605.25</v>
      </c>
      <c r="Y46" s="35" t="n">
        <v>269143.82</v>
      </c>
      <c r="Z46" s="35" t="n">
        <v>264436.8</v>
      </c>
    </row>
    <row r="47" ht="15" customHeight="1">
      <c r="A47" s="27" t="n">
        <v>44</v>
      </c>
      <c r="B47" s="33" t="s">
        <v>160</v>
      </c>
      <c r="C47" s="35" t="n">
        <v>1133304.06</v>
      </c>
      <c r="D47" s="35" t="n">
        <v>843773.18</v>
      </c>
      <c r="E47" s="35" t="n">
        <v>1263145.44</v>
      </c>
      <c r="F47" s="35" t="n">
        <v>858687.47</v>
      </c>
      <c r="G47" s="35" t="n">
        <v>1155823.01</v>
      </c>
      <c r="H47" s="35" t="n">
        <v>1201045.89</v>
      </c>
      <c r="I47" s="35" t="n">
        <v>781008.82</v>
      </c>
      <c r="J47" s="35" t="n">
        <v>795261.93</v>
      </c>
      <c r="K47" s="35" t="n">
        <v>645458.83</v>
      </c>
      <c r="L47" s="35" t="n">
        <v>759036.36</v>
      </c>
      <c r="M47" s="35" t="n">
        <v>952408.95</v>
      </c>
      <c r="N47" s="35" t="n">
        <v>886183.18</v>
      </c>
      <c r="O47" s="35" t="n">
        <v>1213412.06</v>
      </c>
      <c r="P47" s="35" t="n">
        <v>847317.26</v>
      </c>
      <c r="Q47" s="35" t="n">
        <v>1291440.82</v>
      </c>
      <c r="R47" s="35" t="n">
        <v>1026103.03</v>
      </c>
      <c r="S47" s="35" t="n">
        <v>1163019.23</v>
      </c>
      <c r="T47" s="35" t="n">
        <v>1172252.92</v>
      </c>
      <c r="U47" s="35" t="n">
        <v>795424</v>
      </c>
      <c r="V47" s="35" t="n">
        <v>565275.59</v>
      </c>
      <c r="W47" s="35" t="n">
        <v>737702.31</v>
      </c>
      <c r="X47" s="35" t="n">
        <v>737330.65</v>
      </c>
      <c r="Y47" s="35" t="n">
        <v>958772.77</v>
      </c>
      <c r="Z47" s="35" t="n">
        <v>879646.38</v>
      </c>
    </row>
    <row r="48" ht="15" customHeight="1">
      <c r="A48" s="27" t="n">
        <v>45</v>
      </c>
      <c r="B48" s="33" t="s">
        <v>161</v>
      </c>
      <c r="C48" s="35" t="n">
        <v>5821784.03</v>
      </c>
      <c r="D48" s="35" t="n">
        <v>5993764.72</v>
      </c>
      <c r="E48" s="35" t="n">
        <v>6048419.4</v>
      </c>
      <c r="F48" s="35" t="n">
        <v>6475930.82</v>
      </c>
      <c r="G48" s="35" t="n">
        <v>6663015.91</v>
      </c>
      <c r="H48" s="35" t="n">
        <v>6195096.57</v>
      </c>
      <c r="I48" s="35" t="n">
        <v>6061202.12</v>
      </c>
      <c r="J48" s="35" t="n">
        <v>5089351.33</v>
      </c>
      <c r="K48" s="35" t="n">
        <v>4710780.59</v>
      </c>
      <c r="L48" s="35" t="n">
        <v>4543478.04</v>
      </c>
      <c r="M48" s="35" t="n">
        <v>5330019.74</v>
      </c>
      <c r="N48" s="35" t="n">
        <v>4584000.15</v>
      </c>
      <c r="O48" s="35" t="n">
        <v>4953022.83</v>
      </c>
      <c r="P48" s="35" t="n">
        <v>3269647.48</v>
      </c>
      <c r="Q48" s="35" t="n">
        <v>3615398.5</v>
      </c>
      <c r="R48" s="35" t="n">
        <v>4244198.83</v>
      </c>
      <c r="S48" s="35" t="n">
        <v>3099164.07</v>
      </c>
      <c r="T48" s="35" t="n">
        <v>2579653.16</v>
      </c>
      <c r="U48" s="35" t="n">
        <v>2953726.74</v>
      </c>
      <c r="V48" s="35" t="n">
        <v>2137077.86</v>
      </c>
      <c r="W48" s="35" t="n">
        <v>2078816.39</v>
      </c>
      <c r="X48" s="35" t="n">
        <v>2261869.51</v>
      </c>
      <c r="Y48" s="35" t="n">
        <v>2158010.72</v>
      </c>
      <c r="Z48" s="35" t="n">
        <v>2136024.02</v>
      </c>
    </row>
    <row r="49" ht="15" customHeight="1">
      <c r="A49" s="27" t="n">
        <v>46</v>
      </c>
      <c r="B49" s="33" t="s">
        <v>162</v>
      </c>
      <c r="C49" s="35" t="n">
        <v>204970.71</v>
      </c>
      <c r="D49" s="35" t="n">
        <v>345312.9</v>
      </c>
      <c r="E49" s="35" t="n">
        <v>231227.98</v>
      </c>
      <c r="F49" s="35" t="n">
        <v>262928.94</v>
      </c>
      <c r="G49" s="35" t="n">
        <v>273210.57</v>
      </c>
      <c r="H49" s="35" t="n">
        <v>322902.99</v>
      </c>
      <c r="I49" s="35" t="n">
        <v>320796.94</v>
      </c>
      <c r="J49" s="35" t="n">
        <v>315538.67</v>
      </c>
      <c r="K49" s="35" t="n">
        <v>314735.36</v>
      </c>
      <c r="L49" s="35" t="n">
        <v>278014.59</v>
      </c>
      <c r="M49" s="35" t="n">
        <v>294437.04</v>
      </c>
      <c r="N49" s="35" t="n">
        <v>264891.87</v>
      </c>
      <c r="O49" s="35" t="n">
        <v>381262.08</v>
      </c>
      <c r="P49" s="35" t="n">
        <v>220897.43</v>
      </c>
      <c r="Q49" s="35" t="n">
        <v>299791.19</v>
      </c>
      <c r="R49" s="35" t="n">
        <v>395169.64</v>
      </c>
      <c r="S49" s="35" t="n">
        <v>313631.49</v>
      </c>
      <c r="T49" s="35" t="n">
        <v>318364.08</v>
      </c>
      <c r="U49" s="35" t="n">
        <v>280518.94</v>
      </c>
      <c r="V49" s="35" t="n">
        <v>256057.7</v>
      </c>
      <c r="W49" s="35" t="n">
        <v>229441.36</v>
      </c>
      <c r="X49" s="35" t="n">
        <v>280368.5</v>
      </c>
      <c r="Y49" s="35" t="n">
        <v>220235.83</v>
      </c>
      <c r="Z49" s="35" t="n">
        <v>235041.97</v>
      </c>
    </row>
    <row r="50" ht="15" customHeight="1">
      <c r="A50" s="27" t="n">
        <v>48</v>
      </c>
      <c r="B50" s="33" t="s">
        <v>164</v>
      </c>
      <c r="C50" s="35" t="n">
        <v>3399840.78</v>
      </c>
      <c r="D50" s="35" t="n">
        <v>2964474.73</v>
      </c>
      <c r="E50" s="35" t="n">
        <v>3717708.29</v>
      </c>
      <c r="F50" s="35" t="n">
        <v>5472858.15</v>
      </c>
      <c r="G50" s="35" t="n">
        <v>4797722.95</v>
      </c>
      <c r="H50" s="35" t="n">
        <v>5090530.5</v>
      </c>
      <c r="I50" s="35" t="n">
        <v>5462245.36</v>
      </c>
      <c r="J50" s="35" t="n">
        <v>4536475.31</v>
      </c>
      <c r="K50" s="35" t="n">
        <v>4837246.91</v>
      </c>
      <c r="L50" s="35" t="n">
        <v>4902979.7</v>
      </c>
      <c r="M50" s="35" t="n">
        <v>4311692.94</v>
      </c>
      <c r="N50" s="35" t="n">
        <v>4523829.26</v>
      </c>
      <c r="O50" s="35" t="n">
        <v>4926675.23</v>
      </c>
      <c r="P50" s="35" t="n">
        <v>3939083.9</v>
      </c>
      <c r="Q50" s="35" t="n">
        <v>4888282.28</v>
      </c>
      <c r="R50" s="35" t="n">
        <v>7180782.35</v>
      </c>
      <c r="S50" s="35" t="n">
        <v>6947054.5</v>
      </c>
      <c r="T50" s="35" t="n">
        <v>5767706.3</v>
      </c>
      <c r="U50" s="35" t="n">
        <v>6344456.2</v>
      </c>
      <c r="V50" s="35" t="n">
        <v>5514246.4</v>
      </c>
      <c r="W50" s="35" t="n">
        <v>5360887.79</v>
      </c>
      <c r="X50" s="35" t="n">
        <v>7148865.49</v>
      </c>
      <c r="Y50" s="35" t="n">
        <v>5508860.61</v>
      </c>
      <c r="Z50" s="35" t="n">
        <v>5562962.36</v>
      </c>
    </row>
    <row r="51" ht="15" customHeight="1">
      <c r="A51" s="27" t="n">
        <v>49</v>
      </c>
      <c r="B51" s="33" t="s">
        <v>165</v>
      </c>
      <c r="C51" s="35" t="n">
        <v>2325445.81</v>
      </c>
      <c r="D51" s="35" t="n">
        <v>297231.55</v>
      </c>
      <c r="E51" s="35" t="n">
        <v>310173.73</v>
      </c>
      <c r="F51" s="35" t="n">
        <v>492426.12</v>
      </c>
      <c r="G51" s="35" t="n">
        <v>318147.93</v>
      </c>
      <c r="H51" s="35" t="n">
        <v>291443.95</v>
      </c>
      <c r="I51" s="35" t="n">
        <v>570249.03</v>
      </c>
      <c r="J51" s="35" t="n">
        <v>246704.56</v>
      </c>
      <c r="K51" s="35" t="n">
        <v>242334.67</v>
      </c>
      <c r="L51" s="35" t="n">
        <v>403613.52</v>
      </c>
      <c r="M51" s="35" t="n">
        <v>266152.62</v>
      </c>
      <c r="N51" s="35" t="n">
        <v>266737.51</v>
      </c>
      <c r="O51" s="35" t="n">
        <v>751192.18</v>
      </c>
      <c r="P51" s="35" t="n">
        <v>328099.7</v>
      </c>
      <c r="Q51" s="35" t="n">
        <v>338773.77</v>
      </c>
      <c r="R51" s="35" t="n">
        <v>564217.6</v>
      </c>
      <c r="S51" s="35" t="n">
        <v>319286.95</v>
      </c>
      <c r="T51" s="35" t="n">
        <v>343485.58</v>
      </c>
      <c r="U51" s="35" t="n">
        <v>922330.98</v>
      </c>
      <c r="V51" s="35" t="n">
        <v>282641.13</v>
      </c>
      <c r="W51" s="35" t="n">
        <v>264682.23</v>
      </c>
      <c r="X51" s="35" t="n">
        <v>478988.19</v>
      </c>
      <c r="Y51" s="35" t="n">
        <v>298874.42</v>
      </c>
      <c r="Z51" s="35" t="n">
        <v>309196.25</v>
      </c>
    </row>
    <row r="52" ht="15" customHeight="1">
      <c r="A52" s="27" t="n">
        <v>50</v>
      </c>
      <c r="B52" s="33" t="s">
        <v>166</v>
      </c>
      <c r="C52" s="35" t="n">
        <v>2424064.61</v>
      </c>
      <c r="D52" s="35" t="n">
        <v>1269735.09</v>
      </c>
      <c r="E52" s="35" t="n">
        <v>1037393.95</v>
      </c>
      <c r="F52" s="35" t="n">
        <v>2478017.88</v>
      </c>
      <c r="G52" s="35" t="n">
        <v>1519366.73</v>
      </c>
      <c r="H52" s="35" t="n">
        <v>1632666.07</v>
      </c>
      <c r="I52" s="35" t="n">
        <v>1797488.06</v>
      </c>
      <c r="J52" s="35" t="n">
        <v>1354462.66</v>
      </c>
      <c r="K52" s="35" t="n">
        <v>1803146.72</v>
      </c>
      <c r="L52" s="35" t="n">
        <v>2362345.29</v>
      </c>
      <c r="M52" s="35" t="n">
        <v>1491463.96</v>
      </c>
      <c r="N52" s="35" t="n">
        <v>1329041.86</v>
      </c>
      <c r="O52" s="35" t="n">
        <v>2548013.51</v>
      </c>
      <c r="P52" s="35" t="n">
        <v>1958484.29</v>
      </c>
      <c r="Q52" s="35" t="n">
        <v>1938451.39</v>
      </c>
      <c r="R52" s="35" t="n">
        <v>1973004.44</v>
      </c>
      <c r="S52" s="35" t="n">
        <v>1688184.21</v>
      </c>
      <c r="T52" s="35" t="n">
        <v>1560356.6</v>
      </c>
      <c r="U52" s="35" t="n">
        <v>1970069.12</v>
      </c>
      <c r="V52" s="35" t="n">
        <v>1478438.49</v>
      </c>
      <c r="W52" s="35" t="n">
        <v>1562151.96</v>
      </c>
      <c r="X52" s="35" t="n">
        <v>1828595.07</v>
      </c>
      <c r="Y52" s="35" t="n">
        <v>1593439.29</v>
      </c>
      <c r="Z52" s="35" t="n">
        <v>1293784.59</v>
      </c>
    </row>
    <row r="53" ht="15" customHeight="1">
      <c r="A53" s="27" t="n">
        <v>52</v>
      </c>
      <c r="B53" s="33" t="s">
        <v>168</v>
      </c>
      <c r="C53" s="35" t="n">
        <v>521204.82</v>
      </c>
      <c r="D53" s="35" t="n">
        <v>304983.27</v>
      </c>
      <c r="E53" s="35" t="n">
        <v>269900.82</v>
      </c>
      <c r="F53" s="35" t="n">
        <v>396732.78</v>
      </c>
      <c r="G53" s="35" t="n">
        <v>314505.48</v>
      </c>
      <c r="H53" s="35" t="n">
        <v>291946.36</v>
      </c>
      <c r="I53" s="35" t="n">
        <v>369391.37</v>
      </c>
      <c r="J53" s="35" t="n">
        <v>275800.74</v>
      </c>
      <c r="K53" s="35" t="n">
        <v>255155.57</v>
      </c>
      <c r="L53" s="35" t="n">
        <v>289787.47</v>
      </c>
      <c r="M53" s="35" t="n">
        <v>377280.71</v>
      </c>
      <c r="N53" s="35" t="n">
        <v>326065.56</v>
      </c>
      <c r="O53" s="35" t="n">
        <v>677142.64</v>
      </c>
      <c r="P53" s="35" t="n">
        <v>335435.01</v>
      </c>
      <c r="Q53" s="35" t="n">
        <v>404344.69</v>
      </c>
      <c r="R53" s="35" t="n">
        <v>432676.8</v>
      </c>
      <c r="S53" s="35" t="n">
        <v>342396.01</v>
      </c>
      <c r="T53" s="35" t="n">
        <v>351834.92</v>
      </c>
      <c r="U53" s="35" t="n">
        <v>419268.43</v>
      </c>
      <c r="V53" s="35" t="n">
        <v>206256.85</v>
      </c>
      <c r="W53" s="35" t="n">
        <v>279624.04</v>
      </c>
      <c r="X53" s="35" t="n">
        <v>284298.34</v>
      </c>
      <c r="Y53" s="35" t="n">
        <v>268926.63</v>
      </c>
      <c r="Z53" s="35" t="n">
        <v>367209.34</v>
      </c>
    </row>
    <row r="54" ht="15" customHeight="1">
      <c r="A54" s="27" t="n">
        <v>54</v>
      </c>
      <c r="B54" s="33" t="s">
        <v>170</v>
      </c>
      <c r="C54" s="35" t="n">
        <v>134470.96</v>
      </c>
      <c r="D54" s="35" t="n">
        <v>188681.89</v>
      </c>
      <c r="E54" s="35" t="n">
        <v>312062.73</v>
      </c>
      <c r="F54" s="35" t="n">
        <v>160871.76</v>
      </c>
      <c r="G54" s="35" t="n">
        <v>157693.37</v>
      </c>
      <c r="H54" s="35" t="n">
        <v>179383.83</v>
      </c>
      <c r="I54" s="35" t="n">
        <v>166833.06</v>
      </c>
      <c r="J54" s="35" t="n">
        <v>167070.32</v>
      </c>
      <c r="K54" s="35" t="n">
        <v>162186.96</v>
      </c>
      <c r="L54" s="35" t="n">
        <v>185051.93</v>
      </c>
      <c r="M54" s="35" t="n">
        <v>187546.72</v>
      </c>
      <c r="N54" s="35" t="n">
        <v>178401.23</v>
      </c>
      <c r="O54" s="35" t="n">
        <v>193490.27</v>
      </c>
      <c r="P54" s="35" t="n">
        <v>201161.94</v>
      </c>
      <c r="Q54" s="35" t="n">
        <v>186329.57</v>
      </c>
      <c r="R54" s="35" t="n">
        <v>204278.04</v>
      </c>
      <c r="S54" s="35" t="n">
        <v>188930.37</v>
      </c>
      <c r="T54" s="35" t="n">
        <v>201925.68</v>
      </c>
      <c r="U54" s="35" t="n">
        <v>182336.79</v>
      </c>
      <c r="V54" s="35" t="n">
        <v>160281.3</v>
      </c>
      <c r="W54" s="35" t="n">
        <v>136193.98</v>
      </c>
      <c r="X54" s="35" t="n">
        <v>142526.7</v>
      </c>
      <c r="Y54" s="35" t="n">
        <v>149184.35</v>
      </c>
      <c r="Z54" s="35" t="n">
        <v>132545.93</v>
      </c>
    </row>
    <row r="55" ht="15" customHeight="1">
      <c r="A55" s="27" t="n">
        <v>55</v>
      </c>
      <c r="B55" s="33" t="s">
        <v>171</v>
      </c>
      <c r="C55" s="35" t="n">
        <v>7971523.3</v>
      </c>
      <c r="D55" s="35" t="n">
        <v>2518773.68</v>
      </c>
      <c r="E55" s="35" t="n">
        <v>2812359.44</v>
      </c>
      <c r="F55" s="35" t="n">
        <v>3163099.55</v>
      </c>
      <c r="G55" s="35" t="n">
        <v>2956720.29</v>
      </c>
      <c r="H55" s="35" t="n">
        <v>2333469.11</v>
      </c>
      <c r="I55" s="35" t="n">
        <v>2342748.46</v>
      </c>
      <c r="J55" s="35" t="n">
        <v>2502694.87</v>
      </c>
      <c r="K55" s="35" t="n">
        <v>2223209.17</v>
      </c>
      <c r="L55" s="35" t="n">
        <v>2361046.09</v>
      </c>
      <c r="M55" s="35" t="n">
        <v>3418557.25</v>
      </c>
      <c r="N55" s="35" t="n">
        <v>3316273.85</v>
      </c>
      <c r="O55" s="35" t="n">
        <v>6913853.29</v>
      </c>
      <c r="P55" s="35" t="n">
        <v>2493957.34</v>
      </c>
      <c r="Q55" s="35" t="n">
        <v>2424286.92</v>
      </c>
      <c r="R55" s="35" t="n">
        <v>3508051.31</v>
      </c>
      <c r="S55" s="35" t="n">
        <v>2717359.03</v>
      </c>
      <c r="T55" s="35" t="n">
        <v>2352891.12</v>
      </c>
      <c r="U55" s="35" t="n">
        <v>2598986.38</v>
      </c>
      <c r="V55" s="35" t="n">
        <v>3261546.23</v>
      </c>
      <c r="W55" s="35" t="n">
        <v>2290190.98</v>
      </c>
      <c r="X55" s="35" t="n">
        <v>2609888.47</v>
      </c>
      <c r="Y55" s="35" t="n">
        <v>3896379.12</v>
      </c>
      <c r="Z55" s="35" t="n">
        <v>3145273.44</v>
      </c>
    </row>
    <row r="56" ht="15" customHeight="1">
      <c r="A56" s="27" t="n">
        <v>57</v>
      </c>
      <c r="B56" s="33" t="s">
        <v>173</v>
      </c>
      <c r="C56" s="35" t="n">
        <v>133457.09</v>
      </c>
      <c r="D56" s="35" t="n">
        <v>308141.23</v>
      </c>
      <c r="E56" s="35" t="n">
        <v>242347.54</v>
      </c>
      <c r="F56" s="35" t="n">
        <v>268161.59</v>
      </c>
      <c r="G56" s="35" t="n">
        <v>201130.85</v>
      </c>
      <c r="H56" s="35" t="n">
        <v>173659.33</v>
      </c>
      <c r="I56" s="35" t="n">
        <v>131859.36</v>
      </c>
      <c r="J56" s="35" t="n">
        <v>126695.98</v>
      </c>
      <c r="K56" s="35" t="n">
        <v>121025.94</v>
      </c>
      <c r="L56" s="35" t="n">
        <v>133242.9</v>
      </c>
      <c r="M56" s="35" t="n">
        <v>155561.62</v>
      </c>
      <c r="N56" s="35" t="n">
        <v>154544.55</v>
      </c>
      <c r="O56" s="35" t="n">
        <v>264273.03</v>
      </c>
      <c r="P56" s="35" t="n">
        <v>235533.36</v>
      </c>
      <c r="Q56" s="35" t="n">
        <v>268709.87</v>
      </c>
      <c r="R56" s="35" t="n">
        <v>292031.18</v>
      </c>
      <c r="S56" s="35" t="n">
        <v>242356.66</v>
      </c>
      <c r="T56" s="35" t="n">
        <v>187877.46</v>
      </c>
      <c r="U56" s="35" t="n">
        <v>160277.4</v>
      </c>
      <c r="V56" s="35" t="n">
        <v>162738.75</v>
      </c>
      <c r="W56" s="35" t="n">
        <v>172499.02</v>
      </c>
      <c r="X56" s="35" t="n">
        <v>175335.94</v>
      </c>
      <c r="Y56" s="35" t="n">
        <v>275288.55</v>
      </c>
      <c r="Z56" s="35" t="n">
        <v>418939.06</v>
      </c>
    </row>
    <row r="57" ht="15" customHeight="1">
      <c r="A57" s="27" t="n">
        <v>58</v>
      </c>
      <c r="B57" s="33" t="s">
        <v>174</v>
      </c>
      <c r="C57" s="35" t="n">
        <v>15250181.94</v>
      </c>
      <c r="D57" s="35" t="n">
        <v>7501955.9</v>
      </c>
      <c r="E57" s="35" t="n">
        <v>4216039.3</v>
      </c>
      <c r="F57" s="35" t="n">
        <v>7768864.21</v>
      </c>
      <c r="G57" s="35" t="n">
        <v>4400208.03</v>
      </c>
      <c r="H57" s="35" t="n">
        <v>3377337.11</v>
      </c>
      <c r="I57" s="35" t="n">
        <v>8813084.43</v>
      </c>
      <c r="J57" s="35" t="n">
        <v>3620135.77</v>
      </c>
      <c r="K57" s="35" t="n">
        <v>3915476.75</v>
      </c>
      <c r="L57" s="35" t="n">
        <v>9518130.12</v>
      </c>
      <c r="M57" s="35" t="n">
        <v>3400434.33</v>
      </c>
      <c r="N57" s="35" t="n">
        <v>4298769.86</v>
      </c>
      <c r="O57" s="35" t="n">
        <v>11249503.4</v>
      </c>
      <c r="P57" s="35" t="n">
        <v>4208668.44</v>
      </c>
      <c r="Q57" s="35" t="n">
        <v>4322495.03</v>
      </c>
      <c r="R57" s="35" t="n">
        <v>9346033.6</v>
      </c>
      <c r="S57" s="35" t="n">
        <v>4933953.66</v>
      </c>
      <c r="T57" s="35" t="n">
        <v>3615912.02</v>
      </c>
      <c r="U57" s="35" t="n">
        <v>8706579.13</v>
      </c>
      <c r="V57" s="35" t="n">
        <v>6059712.63</v>
      </c>
      <c r="W57" s="35" t="n">
        <v>2885755.17</v>
      </c>
      <c r="X57" s="35" t="n">
        <v>8313261.78</v>
      </c>
      <c r="Y57" s="35" t="n">
        <v>3900411.6</v>
      </c>
      <c r="Z57" s="35" t="n">
        <v>3402210.4</v>
      </c>
    </row>
    <row r="58" ht="15" customHeight="1">
      <c r="A58" s="27" t="n">
        <v>59</v>
      </c>
      <c r="B58" s="33" t="s">
        <v>175</v>
      </c>
      <c r="C58" s="35" t="n">
        <v>12030893.3</v>
      </c>
      <c r="D58" s="35" t="n">
        <v>10283289.01</v>
      </c>
      <c r="E58" s="35" t="n">
        <v>10306758.76</v>
      </c>
      <c r="F58" s="35" t="n">
        <v>12246564.28</v>
      </c>
      <c r="G58" s="35" t="n">
        <v>9315932.73</v>
      </c>
      <c r="H58" s="35" t="n">
        <v>7592887.06</v>
      </c>
      <c r="I58" s="35" t="n">
        <v>8282635.93</v>
      </c>
      <c r="J58" s="35" t="n">
        <v>7580589.52</v>
      </c>
      <c r="K58" s="35" t="n">
        <v>8977755.59</v>
      </c>
      <c r="L58" s="35" t="n">
        <v>7176261.31</v>
      </c>
      <c r="M58" s="35" t="n">
        <v>8244881.6</v>
      </c>
      <c r="N58" s="35" t="n">
        <v>11479553.66</v>
      </c>
      <c r="O58" s="35" t="n">
        <v>12247285.26</v>
      </c>
      <c r="P58" s="35" t="n">
        <v>10270070.98</v>
      </c>
      <c r="Q58" s="35" t="n">
        <v>10306314.08</v>
      </c>
      <c r="R58" s="35" t="n">
        <v>14141162.23</v>
      </c>
      <c r="S58" s="35" t="n">
        <v>8967680.05</v>
      </c>
      <c r="T58" s="35" t="n">
        <v>7327086.45</v>
      </c>
      <c r="U58" s="35" t="n">
        <v>9691724.05</v>
      </c>
      <c r="V58" s="35" t="n">
        <v>7416497.91</v>
      </c>
      <c r="W58" s="35" t="n">
        <v>9245126.59</v>
      </c>
      <c r="X58" s="35" t="n">
        <v>7952779.64</v>
      </c>
      <c r="Y58" s="35" t="n">
        <v>10314475.21</v>
      </c>
      <c r="Z58" s="35" t="n">
        <v>11585854.52</v>
      </c>
    </row>
    <row r="59" ht="15" customHeight="1">
      <c r="A59" s="27" t="n">
        <v>60</v>
      </c>
      <c r="B59" s="33" t="s">
        <v>176</v>
      </c>
      <c r="C59" s="35" t="n">
        <v>262284.43</v>
      </c>
      <c r="D59" s="35" t="n">
        <v>252514.38</v>
      </c>
      <c r="E59" s="35" t="n">
        <v>277316.58</v>
      </c>
      <c r="F59" s="35" t="n">
        <v>330518.43</v>
      </c>
      <c r="G59" s="35" t="n">
        <v>301579.83</v>
      </c>
      <c r="H59" s="35" t="n">
        <v>227791.88</v>
      </c>
      <c r="I59" s="35" t="n">
        <v>205092.39</v>
      </c>
      <c r="J59" s="35" t="n">
        <v>180069.49</v>
      </c>
      <c r="K59" s="35" t="n">
        <v>200453.11</v>
      </c>
      <c r="L59" s="35" t="n">
        <v>191348.35</v>
      </c>
      <c r="M59" s="35" t="n">
        <v>335366.11</v>
      </c>
      <c r="N59" s="35" t="n">
        <v>270548.62</v>
      </c>
      <c r="O59" s="35" t="n">
        <v>240389.39</v>
      </c>
      <c r="P59" s="35" t="n">
        <v>249744.76</v>
      </c>
      <c r="Q59" s="35" t="n">
        <v>201574.08</v>
      </c>
      <c r="R59" s="35" t="n">
        <v>305258.33</v>
      </c>
      <c r="S59" s="35" t="n">
        <v>274744.19</v>
      </c>
      <c r="T59" s="35" t="n">
        <v>245861.97</v>
      </c>
      <c r="U59" s="35" t="n">
        <v>303194.33</v>
      </c>
      <c r="V59" s="35" t="n">
        <v>269317.51</v>
      </c>
      <c r="W59" s="35" t="n">
        <v>189988.84</v>
      </c>
      <c r="X59" s="35" t="n">
        <v>221750.2</v>
      </c>
      <c r="Y59" s="35" t="n">
        <v>314772.29</v>
      </c>
      <c r="Z59" s="35" t="n">
        <v>295941.67</v>
      </c>
    </row>
    <row r="60" ht="15" customHeight="1">
      <c r="A60" s="27" t="n">
        <v>61</v>
      </c>
      <c r="B60" s="33" t="s">
        <v>177</v>
      </c>
      <c r="C60" s="35" t="n">
        <v>4921208.29</v>
      </c>
      <c r="D60" s="35" t="n">
        <v>4841196.4</v>
      </c>
      <c r="E60" s="35" t="n">
        <v>4855820.96</v>
      </c>
      <c r="F60" s="35" t="n">
        <v>5710077.37</v>
      </c>
      <c r="G60" s="35" t="n">
        <v>5139410.29</v>
      </c>
      <c r="H60" s="35" t="n">
        <v>4672409.3</v>
      </c>
      <c r="I60" s="35" t="n">
        <v>5228423.01</v>
      </c>
      <c r="J60" s="35" t="n">
        <v>4795207.98</v>
      </c>
      <c r="K60" s="35" t="n">
        <v>4567996.15</v>
      </c>
      <c r="L60" s="35" t="n">
        <v>4438863.75</v>
      </c>
      <c r="M60" s="35" t="n">
        <v>5197325.07</v>
      </c>
      <c r="N60" s="35" t="n">
        <v>5161522.08</v>
      </c>
      <c r="O60" s="35" t="n">
        <v>5142001.56</v>
      </c>
      <c r="P60" s="35" t="n">
        <v>5165189.96</v>
      </c>
      <c r="Q60" s="35" t="n">
        <v>4452342.87</v>
      </c>
      <c r="R60" s="35" t="n">
        <v>6276144.95</v>
      </c>
      <c r="S60" s="35" t="n">
        <v>4989070.54</v>
      </c>
      <c r="T60" s="35" t="n">
        <v>5179112.25</v>
      </c>
      <c r="U60" s="35" t="n">
        <v>4919335.82</v>
      </c>
      <c r="V60" s="35" t="n">
        <v>4542259.66</v>
      </c>
      <c r="W60" s="35" t="n">
        <v>4227515.27</v>
      </c>
      <c r="X60" s="35" t="n">
        <v>4436099.87</v>
      </c>
      <c r="Y60" s="35" t="n">
        <v>5574451.47</v>
      </c>
      <c r="Z60" s="35" t="n">
        <v>5391198.27</v>
      </c>
    </row>
    <row r="61" ht="15" customHeight="1">
      <c r="A61" s="27" t="n">
        <v>62</v>
      </c>
      <c r="B61" s="33" t="s">
        <v>178</v>
      </c>
      <c r="C61" s="35" t="n">
        <v>1341961.66</v>
      </c>
      <c r="D61" s="35" t="n">
        <v>906410.6</v>
      </c>
      <c r="E61" s="35" t="n">
        <v>922009.74</v>
      </c>
      <c r="F61" s="35" t="n">
        <v>1320672.83</v>
      </c>
      <c r="G61" s="35" t="n">
        <v>1148046.43</v>
      </c>
      <c r="H61" s="35" t="n">
        <v>1095928.91</v>
      </c>
      <c r="I61" s="35" t="n">
        <v>1498802.18</v>
      </c>
      <c r="J61" s="35" t="n">
        <v>1128516.2</v>
      </c>
      <c r="K61" s="35" t="n">
        <v>1314268.48</v>
      </c>
      <c r="L61" s="35" t="n">
        <v>1924377.6</v>
      </c>
      <c r="M61" s="35" t="n">
        <v>1125777.28</v>
      </c>
      <c r="N61" s="35" t="n">
        <v>1518942.01</v>
      </c>
      <c r="O61" s="35" t="n">
        <v>2110871.9</v>
      </c>
      <c r="P61" s="35" t="n">
        <v>1324377.97</v>
      </c>
      <c r="Q61" s="35" t="n">
        <v>1447106.49</v>
      </c>
      <c r="R61" s="35" t="n">
        <v>1553849.77</v>
      </c>
      <c r="S61" s="35" t="n">
        <v>1396451.52</v>
      </c>
      <c r="T61" s="35" t="n">
        <v>1358757.15</v>
      </c>
      <c r="U61" s="35" t="n">
        <v>1779001.38</v>
      </c>
      <c r="V61" s="35" t="n">
        <v>1553059.31</v>
      </c>
      <c r="W61" s="35" t="n">
        <v>1468489.34</v>
      </c>
      <c r="X61" s="35" t="n">
        <v>1600689.2</v>
      </c>
      <c r="Y61" s="35" t="n">
        <v>1762335.8</v>
      </c>
      <c r="Z61" s="35" t="n">
        <v>1625376.22</v>
      </c>
    </row>
    <row r="62" ht="15" customHeight="1">
      <c r="A62" s="27" t="n">
        <v>63</v>
      </c>
      <c r="B62" s="33" t="s">
        <v>179</v>
      </c>
      <c r="C62" s="35" t="n">
        <v>94228207.76</v>
      </c>
      <c r="D62" s="35" t="n">
        <v>52611369.47</v>
      </c>
      <c r="E62" s="35" t="n">
        <v>69515636.34</v>
      </c>
      <c r="F62" s="35" t="n">
        <v>76513579.23</v>
      </c>
      <c r="G62" s="35" t="n">
        <v>62802625.54</v>
      </c>
      <c r="H62" s="35" t="n">
        <v>68922966.2</v>
      </c>
      <c r="I62" s="35" t="n">
        <v>73375715.42</v>
      </c>
      <c r="J62" s="35" t="n">
        <v>64466526.6</v>
      </c>
      <c r="K62" s="35" t="n">
        <v>55987112.76</v>
      </c>
      <c r="L62" s="35" t="n">
        <v>66622612.05</v>
      </c>
      <c r="M62" s="35" t="n">
        <v>56831890.74</v>
      </c>
      <c r="N62" s="35" t="n">
        <v>54554018.68</v>
      </c>
      <c r="O62" s="35" t="n">
        <v>83555859.43</v>
      </c>
      <c r="P62" s="35" t="n">
        <v>49232506.23</v>
      </c>
      <c r="Q62" s="35" t="n">
        <v>60576656.13</v>
      </c>
      <c r="R62" s="35" t="n">
        <v>76887469.8</v>
      </c>
      <c r="S62" s="35" t="n">
        <v>58394824.84</v>
      </c>
      <c r="T62" s="35" t="n">
        <v>52537090.36</v>
      </c>
      <c r="U62" s="35" t="n">
        <v>86554431.78</v>
      </c>
      <c r="V62" s="35" t="n">
        <v>67463094.68</v>
      </c>
      <c r="W62" s="35" t="n">
        <v>53762840.95</v>
      </c>
      <c r="X62" s="35" t="n">
        <v>72191855.93</v>
      </c>
      <c r="Y62" s="35" t="n">
        <v>59641832.17</v>
      </c>
      <c r="Z62" s="35" t="n">
        <v>56575851.55</v>
      </c>
    </row>
    <row r="63" ht="15" customHeight="1">
      <c r="A63" s="27" t="n">
        <v>65</v>
      </c>
      <c r="B63" s="33" t="s">
        <v>181</v>
      </c>
      <c r="C63" s="35" t="n">
        <v>774962.27</v>
      </c>
      <c r="D63" s="35" t="n">
        <v>402183.69</v>
      </c>
      <c r="E63" s="35" t="n">
        <v>617252.44</v>
      </c>
      <c r="F63" s="35" t="n">
        <v>667746.28</v>
      </c>
      <c r="G63" s="35" t="n">
        <v>527057.78</v>
      </c>
      <c r="H63" s="35" t="n">
        <v>483028.4</v>
      </c>
      <c r="I63" s="35" t="n">
        <v>569734.56</v>
      </c>
      <c r="J63" s="35" t="n">
        <v>434727.38</v>
      </c>
      <c r="K63" s="35" t="n">
        <v>461279.13</v>
      </c>
      <c r="L63" s="35" t="n">
        <v>502734.18</v>
      </c>
      <c r="M63" s="35" t="n">
        <v>418322.45</v>
      </c>
      <c r="N63" s="35" t="n">
        <v>373506.16</v>
      </c>
      <c r="O63" s="35" t="n">
        <v>701125.78</v>
      </c>
      <c r="P63" s="35" t="n">
        <v>442827.29</v>
      </c>
      <c r="Q63" s="35" t="n">
        <v>591951</v>
      </c>
      <c r="R63" s="35" t="n">
        <v>960375.86</v>
      </c>
      <c r="S63" s="35" t="n">
        <v>564604.7</v>
      </c>
      <c r="T63" s="35" t="n">
        <v>477257.12</v>
      </c>
      <c r="U63" s="35" t="n">
        <v>485070.9</v>
      </c>
      <c r="V63" s="35" t="n">
        <v>480084.32</v>
      </c>
      <c r="W63" s="35" t="n">
        <v>536398.69</v>
      </c>
      <c r="X63" s="35" t="n">
        <v>605040.75</v>
      </c>
      <c r="Y63" s="35" t="n">
        <v>392848.73</v>
      </c>
      <c r="Z63" s="35" t="n">
        <v>466053.06</v>
      </c>
    </row>
    <row r="64" ht="15" customHeight="1">
      <c r="A64" s="27" t="n">
        <v>66</v>
      </c>
      <c r="B64" s="33" t="s">
        <v>182</v>
      </c>
      <c r="C64" s="35" t="n">
        <v>5608827.87</v>
      </c>
      <c r="D64" s="35" t="n">
        <v>3103376.06</v>
      </c>
      <c r="E64" s="35" t="n">
        <v>3328146.47</v>
      </c>
      <c r="F64" s="35" t="n">
        <v>4851929.71</v>
      </c>
      <c r="G64" s="35" t="n">
        <v>3523554.44</v>
      </c>
      <c r="H64" s="35" t="n">
        <v>3346160.42</v>
      </c>
      <c r="I64" s="35" t="n">
        <v>5337150.03</v>
      </c>
      <c r="J64" s="35" t="n">
        <v>2904946.07</v>
      </c>
      <c r="K64" s="35" t="n">
        <v>3067459.19</v>
      </c>
      <c r="L64" s="35" t="n">
        <v>5549966.28</v>
      </c>
      <c r="M64" s="35" t="n">
        <v>3781372.03</v>
      </c>
      <c r="N64" s="35" t="n">
        <v>3838856.64</v>
      </c>
      <c r="O64" s="35" t="n">
        <v>5956996.01</v>
      </c>
      <c r="P64" s="35" t="n">
        <v>3854412.9</v>
      </c>
      <c r="Q64" s="35" t="n">
        <v>3821038.71</v>
      </c>
      <c r="R64" s="35" t="n">
        <v>5528114.88</v>
      </c>
      <c r="S64" s="35" t="n">
        <v>3758233.57</v>
      </c>
      <c r="T64" s="35" t="n">
        <v>3646147.74</v>
      </c>
      <c r="U64" s="35" t="n">
        <v>5912853.4</v>
      </c>
      <c r="V64" s="35" t="n">
        <v>3628038.23</v>
      </c>
      <c r="W64" s="35" t="n">
        <v>3341641.16</v>
      </c>
      <c r="X64" s="35" t="n">
        <v>5850937.15</v>
      </c>
      <c r="Y64" s="35" t="n">
        <v>3377349.9</v>
      </c>
      <c r="Z64" s="35" t="n">
        <v>3782762.73</v>
      </c>
    </row>
    <row r="65" ht="15" customHeight="1">
      <c r="A65" s="27" t="n">
        <v>67</v>
      </c>
      <c r="B65" s="33" t="s">
        <v>183</v>
      </c>
      <c r="C65" s="35" t="n">
        <v>2695945.43</v>
      </c>
      <c r="D65" s="35" t="n">
        <v>1583187.1</v>
      </c>
      <c r="E65" s="35" t="n">
        <v>1090443.72</v>
      </c>
      <c r="F65" s="35" t="n">
        <v>2092062.76</v>
      </c>
      <c r="G65" s="35" t="n">
        <v>1443304.04</v>
      </c>
      <c r="H65" s="35" t="n">
        <v>1165492.43</v>
      </c>
      <c r="I65" s="35" t="n">
        <v>2048051.7</v>
      </c>
      <c r="J65" s="35" t="n">
        <v>964124.43</v>
      </c>
      <c r="K65" s="35" t="n">
        <v>767791.73</v>
      </c>
      <c r="L65" s="35" t="n">
        <v>1867234.97</v>
      </c>
      <c r="M65" s="35" t="n">
        <v>1302100.4</v>
      </c>
      <c r="N65" s="35" t="n">
        <v>1454517.3</v>
      </c>
      <c r="O65" s="35" t="n">
        <v>2065134.17</v>
      </c>
      <c r="P65" s="35" t="n">
        <v>1334615.66</v>
      </c>
      <c r="Q65" s="35" t="n">
        <v>1271175.13</v>
      </c>
      <c r="R65" s="35" t="n">
        <v>1866638.14</v>
      </c>
      <c r="S65" s="35" t="n">
        <v>1295582.36</v>
      </c>
      <c r="T65" s="35" t="n">
        <v>1684233.03</v>
      </c>
      <c r="U65" s="35" t="n">
        <v>1880524.35</v>
      </c>
      <c r="V65" s="35" t="n">
        <v>1425085.75</v>
      </c>
      <c r="W65" s="35" t="n">
        <v>1356355.64</v>
      </c>
      <c r="X65" s="35" t="n">
        <v>2286158.15</v>
      </c>
      <c r="Y65" s="35" t="n">
        <v>1652929.77</v>
      </c>
      <c r="Z65" s="35" t="n">
        <v>1464808.25</v>
      </c>
    </row>
    <row r="66" ht="15" customHeight="1">
      <c r="A66" s="27" t="n">
        <v>68</v>
      </c>
      <c r="B66" s="33" t="s">
        <v>184</v>
      </c>
      <c r="C66" s="35" t="n">
        <v>3891300.34</v>
      </c>
      <c r="D66" s="35" t="n">
        <v>2501502.54</v>
      </c>
      <c r="E66" s="35" t="n">
        <v>2327194.61</v>
      </c>
      <c r="F66" s="35" t="n">
        <v>3268834.28</v>
      </c>
      <c r="G66" s="35" t="n">
        <v>2798152.28</v>
      </c>
      <c r="H66" s="35" t="n">
        <v>2650607.64</v>
      </c>
      <c r="I66" s="35" t="n">
        <v>3491345.03</v>
      </c>
      <c r="J66" s="35" t="n">
        <v>2412887.78</v>
      </c>
      <c r="K66" s="35" t="n">
        <v>2220676.79</v>
      </c>
      <c r="L66" s="35" t="n">
        <v>2857472.15</v>
      </c>
      <c r="M66" s="35" t="n">
        <v>2686171.67</v>
      </c>
      <c r="N66" s="35" t="n">
        <v>3823364.68</v>
      </c>
      <c r="O66" s="35" t="n">
        <v>3548026.69</v>
      </c>
      <c r="P66" s="35" t="n">
        <v>2594381.37</v>
      </c>
      <c r="Q66" s="35" t="n">
        <v>2502269.2</v>
      </c>
      <c r="R66" s="35" t="n">
        <v>3995088.61</v>
      </c>
      <c r="S66" s="35" t="n">
        <v>2680746.66</v>
      </c>
      <c r="T66" s="35" t="n">
        <v>2661843.86</v>
      </c>
      <c r="U66" s="35" t="n">
        <v>4262888.88</v>
      </c>
      <c r="V66" s="35" t="n">
        <v>3526442.02</v>
      </c>
      <c r="W66" s="35" t="n">
        <v>2638258.58</v>
      </c>
      <c r="X66" s="35" t="n">
        <v>3940957.84</v>
      </c>
      <c r="Y66" s="35" t="n">
        <v>2472697.67</v>
      </c>
      <c r="Z66" s="35" t="n">
        <v>2618148.77</v>
      </c>
    </row>
    <row r="67" ht="15" customHeight="1">
      <c r="A67" s="27" t="n">
        <v>69</v>
      </c>
      <c r="B67" s="33" t="s">
        <v>185</v>
      </c>
      <c r="C67" s="35" t="n">
        <v>146583.78</v>
      </c>
      <c r="D67" s="35" t="n">
        <v>186574.24</v>
      </c>
      <c r="E67" s="35" t="n">
        <v>142317.96</v>
      </c>
      <c r="F67" s="35" t="n">
        <v>140451.53</v>
      </c>
      <c r="G67" s="35" t="n">
        <v>171414.61</v>
      </c>
      <c r="H67" s="35" t="n">
        <v>155720.43</v>
      </c>
      <c r="I67" s="35" t="n">
        <v>151677.94</v>
      </c>
      <c r="J67" s="35" t="n">
        <v>119414.96</v>
      </c>
      <c r="K67" s="35" t="n">
        <v>176715.08</v>
      </c>
      <c r="L67" s="35" t="n">
        <v>316879.83</v>
      </c>
      <c r="M67" s="35" t="n">
        <v>81062.55</v>
      </c>
      <c r="N67" s="35" t="n">
        <v>119856.43</v>
      </c>
      <c r="O67" s="35" t="n">
        <v>417713.87</v>
      </c>
      <c r="P67" s="35" t="n">
        <v>76759.58</v>
      </c>
      <c r="Q67" s="35" t="n">
        <v>135566.74</v>
      </c>
      <c r="R67" s="35" t="n">
        <v>213132.09</v>
      </c>
      <c r="S67" s="35" t="n">
        <v>86519.51</v>
      </c>
      <c r="T67" s="35" t="n">
        <v>105628.46</v>
      </c>
      <c r="U67" s="35" t="n">
        <v>517384.9</v>
      </c>
      <c r="V67" s="35" t="n">
        <v>117688.79</v>
      </c>
      <c r="W67" s="35" t="n">
        <v>111244.55</v>
      </c>
      <c r="X67" s="35" t="n">
        <v>634607.39</v>
      </c>
      <c r="Y67" s="35" t="n">
        <v>116245.92</v>
      </c>
      <c r="Z67" s="35" t="n">
        <v>143061.52</v>
      </c>
    </row>
    <row r="68" ht="15" customHeight="1">
      <c r="A68" s="27" t="n">
        <v>70</v>
      </c>
      <c r="B68" s="33" t="s">
        <v>186</v>
      </c>
      <c r="C68" s="35" t="n">
        <v>4760117</v>
      </c>
      <c r="D68" s="35" t="n">
        <v>3113610.56</v>
      </c>
      <c r="E68" s="35" t="n">
        <v>3629543.81</v>
      </c>
      <c r="F68" s="35" t="n">
        <v>4099392.82</v>
      </c>
      <c r="G68" s="35" t="n">
        <v>5362229.98</v>
      </c>
      <c r="H68" s="35" t="n">
        <v>4573092.74</v>
      </c>
      <c r="I68" s="35" t="n">
        <v>4552575.23</v>
      </c>
      <c r="J68" s="35" t="n">
        <v>3690639.92</v>
      </c>
      <c r="K68" s="35" t="n">
        <v>3326045.17</v>
      </c>
      <c r="L68" s="35" t="n">
        <v>4659942.31</v>
      </c>
      <c r="M68" s="35" t="n">
        <v>5321207.26</v>
      </c>
      <c r="N68" s="35" t="n">
        <v>4050470.63</v>
      </c>
      <c r="O68" s="35" t="n">
        <v>4587507.38</v>
      </c>
      <c r="P68" s="35" t="n">
        <v>3670980.52</v>
      </c>
      <c r="Q68" s="35" t="n">
        <v>3829494.23</v>
      </c>
      <c r="R68" s="35" t="n">
        <v>5269835.59</v>
      </c>
      <c r="S68" s="35" t="n">
        <v>5586680.18</v>
      </c>
      <c r="T68" s="35" t="n">
        <v>4483301.49</v>
      </c>
      <c r="U68" s="35" t="n">
        <v>3846256.53</v>
      </c>
      <c r="V68" s="35" t="n">
        <v>3843157.46</v>
      </c>
      <c r="W68" s="35" t="n">
        <v>3493696.78</v>
      </c>
      <c r="X68" s="35" t="n">
        <v>4985981.55</v>
      </c>
      <c r="Y68" s="35" t="n">
        <v>5577217.99</v>
      </c>
      <c r="Z68" s="35" t="n">
        <v>5157641.07</v>
      </c>
    </row>
    <row r="69" ht="15" customHeight="1">
      <c r="A69" s="27" t="n">
        <v>71</v>
      </c>
      <c r="B69" s="33" t="s">
        <v>187</v>
      </c>
      <c r="C69" s="35" t="n">
        <v>3630980.82</v>
      </c>
      <c r="D69" s="35" t="n">
        <v>3992162.8</v>
      </c>
      <c r="E69" s="35" t="n">
        <v>3124422.51</v>
      </c>
      <c r="F69" s="35" t="n">
        <v>3116035.07</v>
      </c>
      <c r="G69" s="35" t="n">
        <v>2642901.7</v>
      </c>
      <c r="H69" s="35" t="n">
        <v>2478481.18</v>
      </c>
      <c r="I69" s="35" t="n">
        <v>2539553.67</v>
      </c>
      <c r="J69" s="35" t="n">
        <v>2424620.53</v>
      </c>
      <c r="K69" s="35" t="n">
        <v>2836363.4</v>
      </c>
      <c r="L69" s="35" t="n">
        <v>2476254.64</v>
      </c>
      <c r="M69" s="35" t="n">
        <v>2795994.64</v>
      </c>
      <c r="N69" s="35" t="n">
        <v>2518448.7</v>
      </c>
      <c r="O69" s="35" t="n">
        <v>3248436.28</v>
      </c>
      <c r="P69" s="35" t="n">
        <v>2733361.58</v>
      </c>
      <c r="Q69" s="35" t="n">
        <v>2455038.2</v>
      </c>
      <c r="R69" s="35" t="n">
        <v>2603226.16</v>
      </c>
      <c r="S69" s="35" t="n">
        <v>2413153.41</v>
      </c>
      <c r="T69" s="35" t="n">
        <v>1749766.91</v>
      </c>
      <c r="U69" s="35" t="n">
        <v>1966852.95</v>
      </c>
      <c r="V69" s="35" t="n">
        <v>2195133.02</v>
      </c>
      <c r="W69" s="35" t="n">
        <v>2456649.92</v>
      </c>
      <c r="X69" s="35" t="n">
        <v>2420557.48</v>
      </c>
      <c r="Y69" s="35" t="n">
        <v>2702437.43</v>
      </c>
      <c r="Z69" s="35" t="n">
        <v>2406152.57</v>
      </c>
    </row>
    <row r="70" ht="15" customHeight="1">
      <c r="A70" s="27" t="n">
        <v>72</v>
      </c>
      <c r="B70" s="33" t="s">
        <v>188</v>
      </c>
      <c r="C70" s="35" t="n">
        <v>8139672.54</v>
      </c>
      <c r="D70" s="35" t="n">
        <v>40776888.59</v>
      </c>
      <c r="E70" s="35" t="n">
        <v>195842333.9</v>
      </c>
      <c r="F70" s="35" t="n">
        <v>219056842.48</v>
      </c>
      <c r="G70" s="35" t="n">
        <v>32363743.58</v>
      </c>
      <c r="H70" s="35" t="n">
        <v>36583701.74</v>
      </c>
      <c r="I70" s="35" t="n">
        <v>101440842.94</v>
      </c>
      <c r="J70" s="35" t="n">
        <v>36980838.76</v>
      </c>
      <c r="K70" s="35" t="n">
        <v>24077593.96</v>
      </c>
      <c r="L70" s="35" t="n">
        <v>47495293.52</v>
      </c>
      <c r="M70" s="35" t="n">
        <v>9051707.16</v>
      </c>
      <c r="N70" s="35" t="n">
        <v>8872234.76</v>
      </c>
      <c r="O70" s="35" t="n">
        <v>818024667.67</v>
      </c>
      <c r="P70" s="35" t="n">
        <v>26212537.25</v>
      </c>
      <c r="Q70" s="35" t="n">
        <v>30429510.77</v>
      </c>
      <c r="R70" s="35" t="n">
        <v>11934766.14</v>
      </c>
      <c r="S70" s="35" t="n">
        <v>22884496.3</v>
      </c>
      <c r="T70" s="35" t="n">
        <v>20512109.34</v>
      </c>
      <c r="U70" s="35" t="n">
        <v>10923871.23</v>
      </c>
      <c r="V70" s="35" t="n">
        <v>209128577.41</v>
      </c>
      <c r="W70" s="35" t="n">
        <v>9988050.1</v>
      </c>
      <c r="X70" s="35" t="n">
        <v>10552683.39</v>
      </c>
      <c r="Y70" s="35" t="n">
        <v>10522008.83</v>
      </c>
      <c r="Z70" s="35" t="n">
        <v>9152566.1</v>
      </c>
    </row>
    <row r="71" ht="15" customHeight="1">
      <c r="A71" s="27" t="n">
        <v>73</v>
      </c>
      <c r="B71" s="33" t="s">
        <v>189</v>
      </c>
      <c r="C71" s="35" t="n">
        <v>763469.99</v>
      </c>
      <c r="D71" s="35" t="n">
        <v>649427.55</v>
      </c>
      <c r="E71" s="35" t="n">
        <v>494817.63</v>
      </c>
      <c r="F71" s="35" t="n">
        <v>762406.54</v>
      </c>
      <c r="G71" s="35" t="n">
        <v>692395.3</v>
      </c>
      <c r="H71" s="35" t="n">
        <v>641217.28</v>
      </c>
      <c r="I71" s="35" t="n">
        <v>754256.04</v>
      </c>
      <c r="J71" s="35" t="n">
        <v>726274.74</v>
      </c>
      <c r="K71" s="35" t="n">
        <v>624862.45</v>
      </c>
      <c r="L71" s="35" t="n">
        <v>1278374.18</v>
      </c>
      <c r="M71" s="35" t="n">
        <v>847807.57</v>
      </c>
      <c r="N71" s="35" t="n">
        <v>660793.48</v>
      </c>
      <c r="O71" s="35" t="n">
        <v>1027064.15</v>
      </c>
      <c r="P71" s="35" t="n">
        <v>821394.18</v>
      </c>
      <c r="Q71" s="35" t="n">
        <v>626453.47</v>
      </c>
      <c r="R71" s="35" t="n">
        <v>945176.66</v>
      </c>
      <c r="S71" s="35" t="n">
        <v>659451.08</v>
      </c>
      <c r="T71" s="35" t="n">
        <v>703571.86</v>
      </c>
      <c r="U71" s="35" t="n">
        <v>946396.13</v>
      </c>
      <c r="V71" s="35" t="n">
        <v>710303.58</v>
      </c>
      <c r="W71" s="35" t="n">
        <v>713717.67</v>
      </c>
      <c r="X71" s="35" t="n">
        <v>921030.17</v>
      </c>
      <c r="Y71" s="35" t="n">
        <v>714807.11</v>
      </c>
      <c r="Z71" s="35" t="n">
        <v>814501.26</v>
      </c>
    </row>
    <row r="72" ht="15" customHeight="1">
      <c r="A72" s="27" t="n">
        <v>74</v>
      </c>
      <c r="B72" s="33" t="s">
        <v>190</v>
      </c>
      <c r="C72" s="35" t="n">
        <v>657453.65</v>
      </c>
      <c r="D72" s="35" t="n">
        <v>978205.93</v>
      </c>
      <c r="E72" s="35" t="n">
        <v>1056240.62</v>
      </c>
      <c r="F72" s="35" t="n">
        <v>1138783.59</v>
      </c>
      <c r="G72" s="35" t="n">
        <v>1226193.4</v>
      </c>
      <c r="H72" s="35" t="n">
        <v>579202.2</v>
      </c>
      <c r="I72" s="35" t="n">
        <v>438296.89</v>
      </c>
      <c r="J72" s="35" t="n">
        <v>838374.38</v>
      </c>
      <c r="K72" s="35" t="n">
        <v>785666.68</v>
      </c>
      <c r="L72" s="35" t="n">
        <v>938873.75</v>
      </c>
      <c r="M72" s="35" t="n">
        <v>1400493.43</v>
      </c>
      <c r="N72" s="35" t="n">
        <v>1013963.45</v>
      </c>
      <c r="O72" s="35" t="n">
        <v>983977.07</v>
      </c>
      <c r="P72" s="35" t="n">
        <v>1082626.22</v>
      </c>
      <c r="Q72" s="35" t="n">
        <v>1035899.18</v>
      </c>
      <c r="R72" s="35" t="n">
        <v>1859304.74</v>
      </c>
      <c r="S72" s="35" t="n">
        <v>1108301.88</v>
      </c>
      <c r="T72" s="35" t="n">
        <v>993067.19</v>
      </c>
      <c r="U72" s="35" t="n">
        <v>1265060.97</v>
      </c>
      <c r="V72" s="35" t="n">
        <v>1282778.95</v>
      </c>
      <c r="W72" s="35" t="n">
        <v>816362.3</v>
      </c>
      <c r="X72" s="35" t="n">
        <v>1093674.62</v>
      </c>
      <c r="Y72" s="35" t="n">
        <v>1410871.17</v>
      </c>
      <c r="Z72" s="35" t="n">
        <v>1380627.84</v>
      </c>
    </row>
    <row r="73" ht="15" customHeight="1">
      <c r="A73" s="27" t="n">
        <v>76</v>
      </c>
      <c r="B73" s="33" t="s">
        <v>191</v>
      </c>
      <c r="C73" s="35" t="n">
        <v>3293552.47</v>
      </c>
      <c r="D73" s="35" t="n">
        <v>2488407.04</v>
      </c>
      <c r="E73" s="35" t="n">
        <v>3133883.79</v>
      </c>
      <c r="F73" s="35" t="n">
        <v>3317534.1</v>
      </c>
      <c r="G73" s="35" t="n">
        <v>2898364.41</v>
      </c>
      <c r="H73" s="35" t="n">
        <v>3171343.7</v>
      </c>
      <c r="I73" s="35" t="n">
        <v>2186699.28</v>
      </c>
      <c r="J73" s="35" t="n">
        <v>2022960.57</v>
      </c>
      <c r="K73" s="35" t="n">
        <v>2549587.97</v>
      </c>
      <c r="L73" s="35" t="n">
        <v>1988043.62</v>
      </c>
      <c r="M73" s="35" t="n">
        <v>3505314.28</v>
      </c>
      <c r="N73" s="35" t="n">
        <v>2618929.77</v>
      </c>
      <c r="O73" s="35" t="n">
        <v>4634388.67</v>
      </c>
      <c r="P73" s="35" t="n">
        <v>2205609.52</v>
      </c>
      <c r="Q73" s="35" t="n">
        <v>2479922.8</v>
      </c>
      <c r="R73" s="35" t="n">
        <v>3089378.32</v>
      </c>
      <c r="S73" s="35" t="n">
        <v>2192012.3</v>
      </c>
      <c r="T73" s="35" t="n">
        <v>1924858.5</v>
      </c>
      <c r="U73" s="35" t="n">
        <v>2847631.8</v>
      </c>
      <c r="V73" s="35" t="n">
        <v>2236630.19</v>
      </c>
      <c r="W73" s="35" t="n">
        <v>2114265.96</v>
      </c>
      <c r="X73" s="35" t="n">
        <v>2256009.88</v>
      </c>
      <c r="Y73" s="35" t="n">
        <v>2744917.59</v>
      </c>
      <c r="Z73" s="35" t="n">
        <v>3008916.82</v>
      </c>
    </row>
    <row r="74" ht="15" customHeight="1">
      <c r="A74" s="27" t="n">
        <v>77</v>
      </c>
      <c r="B74" s="33" t="s">
        <v>192</v>
      </c>
      <c r="C74" s="35" t="n">
        <v>1236757.7</v>
      </c>
      <c r="D74" s="35" t="n">
        <v>1265972.37</v>
      </c>
      <c r="E74" s="35" t="n">
        <v>1501229.96</v>
      </c>
      <c r="F74" s="35" t="n">
        <v>1488558.02</v>
      </c>
      <c r="G74" s="35" t="n">
        <v>1130695.34</v>
      </c>
      <c r="H74" s="35" t="n">
        <v>1939835.39</v>
      </c>
      <c r="I74" s="35" t="n">
        <v>1691736.62</v>
      </c>
      <c r="J74" s="35" t="n">
        <v>133078.02</v>
      </c>
      <c r="K74" s="35" t="n">
        <v>1572185.68</v>
      </c>
      <c r="L74" s="35" t="n">
        <v>1203442.75</v>
      </c>
      <c r="M74" s="35" t="n">
        <v>1209226.27</v>
      </c>
      <c r="N74" s="35" t="n">
        <v>1146037.43</v>
      </c>
      <c r="O74" s="35" t="n">
        <v>1318455.23</v>
      </c>
      <c r="P74" s="35" t="n">
        <v>1238900.47</v>
      </c>
      <c r="Q74" s="35" t="n">
        <v>1378169.03</v>
      </c>
      <c r="R74" s="35" t="n">
        <v>1389345.69</v>
      </c>
      <c r="S74" s="35" t="n">
        <v>1806183.57</v>
      </c>
      <c r="T74" s="35" t="n">
        <v>1555478.03</v>
      </c>
      <c r="U74" s="35" t="n">
        <v>1619014.86</v>
      </c>
      <c r="V74" s="35" t="n">
        <v>1657699.62</v>
      </c>
      <c r="W74" s="35" t="n">
        <v>1612992.97</v>
      </c>
      <c r="X74" s="35" t="n">
        <v>1961753.14</v>
      </c>
      <c r="Y74" s="35" t="n">
        <v>1634876.32</v>
      </c>
      <c r="Z74" s="35" t="n">
        <v>1399651.32</v>
      </c>
    </row>
    <row r="75" ht="15" customHeight="1">
      <c r="A75" s="27" t="n">
        <v>78</v>
      </c>
      <c r="B75" s="33" t="s">
        <v>193</v>
      </c>
      <c r="C75" s="35" t="n">
        <v>8520085.11</v>
      </c>
      <c r="D75" s="35" t="n">
        <v>4585162.34</v>
      </c>
      <c r="E75" s="35" t="n">
        <v>4270684.07</v>
      </c>
      <c r="F75" s="35" t="n">
        <v>4590046.56</v>
      </c>
      <c r="G75" s="35" t="n">
        <v>4109313.53</v>
      </c>
      <c r="H75" s="35" t="n">
        <v>359224.43</v>
      </c>
      <c r="I75" s="35" t="n">
        <v>1892227.55</v>
      </c>
      <c r="J75" s="35" t="n">
        <v>557290.16</v>
      </c>
      <c r="K75" s="35" t="n">
        <v>393445.93</v>
      </c>
      <c r="L75" s="35" t="n">
        <v>4626666.84</v>
      </c>
      <c r="M75" s="35" t="n">
        <v>3971903.62</v>
      </c>
      <c r="N75" s="35" t="n">
        <v>3742843.57</v>
      </c>
      <c r="O75" s="35" t="n">
        <v>8941389.76</v>
      </c>
      <c r="P75" s="35" t="n">
        <v>5869712.27</v>
      </c>
      <c r="Q75" s="35" t="n">
        <v>5393493.9</v>
      </c>
      <c r="R75" s="35" t="n">
        <v>5916327.63</v>
      </c>
      <c r="S75" s="35" t="n">
        <v>4658556.4</v>
      </c>
      <c r="T75" s="35" t="n">
        <v>5535186.92</v>
      </c>
      <c r="U75" s="35" t="n">
        <v>4742584.2</v>
      </c>
      <c r="V75" s="35" t="n">
        <v>4291224.47</v>
      </c>
      <c r="W75" s="35" t="n">
        <v>3927367.78</v>
      </c>
      <c r="X75" s="35" t="n">
        <v>4686590.04</v>
      </c>
      <c r="Y75" s="35" t="n">
        <v>4363648.14</v>
      </c>
      <c r="Z75" s="35" t="n">
        <v>5199213.28</v>
      </c>
    </row>
    <row r="76" ht="15" customHeight="1">
      <c r="A76" s="27" t="n">
        <v>79</v>
      </c>
      <c r="B76" s="33" t="s">
        <v>194</v>
      </c>
      <c r="C76" s="35" t="n">
        <v>3915408.69</v>
      </c>
      <c r="D76" s="35" t="n">
        <v>1538003.59</v>
      </c>
      <c r="E76" s="35" t="n">
        <v>1714338.69</v>
      </c>
      <c r="F76" s="35" t="n">
        <v>1920193.68</v>
      </c>
      <c r="G76" s="35" t="n">
        <v>1675439.78</v>
      </c>
      <c r="H76" s="35" t="n">
        <v>1656246.94</v>
      </c>
      <c r="I76" s="35" t="n">
        <v>1847877.94</v>
      </c>
      <c r="J76" s="35" t="n">
        <v>1632312.73</v>
      </c>
      <c r="K76" s="35" t="n">
        <v>1576270.84</v>
      </c>
      <c r="L76" s="35" t="n">
        <v>1603015.29</v>
      </c>
      <c r="M76" s="35" t="n">
        <v>1444650.29</v>
      </c>
      <c r="N76" s="35" t="n">
        <v>1956295.13</v>
      </c>
      <c r="O76" s="35" t="n">
        <v>3483357.98</v>
      </c>
      <c r="P76" s="35" t="n">
        <v>1953568.39</v>
      </c>
      <c r="Q76" s="35" t="n">
        <v>2278861.97</v>
      </c>
      <c r="R76" s="35" t="n">
        <v>3553680.18</v>
      </c>
      <c r="S76" s="35" t="n">
        <v>1583865.96</v>
      </c>
      <c r="T76" s="35" t="n">
        <v>1946802.2</v>
      </c>
      <c r="U76" s="35" t="n">
        <v>2271793.54</v>
      </c>
      <c r="V76" s="35" t="n">
        <v>1649066.59</v>
      </c>
      <c r="W76" s="35" t="n">
        <v>2520088.37</v>
      </c>
      <c r="X76" s="35" t="n">
        <v>3686832.65</v>
      </c>
      <c r="Y76" s="35" t="n">
        <v>1686678.27</v>
      </c>
      <c r="Z76" s="35" t="n">
        <v>1774682.48</v>
      </c>
    </row>
    <row r="77" ht="15" customHeight="1">
      <c r="A77" s="27" t="n">
        <v>80</v>
      </c>
      <c r="B77" s="33" t="s">
        <v>195</v>
      </c>
      <c r="C77" s="35" t="n">
        <v>134380975.09</v>
      </c>
      <c r="D77" s="35" t="n">
        <v>79181242.21</v>
      </c>
      <c r="E77" s="35" t="n">
        <v>85447008.06</v>
      </c>
      <c r="F77" s="35" t="n">
        <v>132263677.32</v>
      </c>
      <c r="G77" s="35" t="n">
        <v>93372368.31</v>
      </c>
      <c r="H77" s="35" t="n">
        <v>80612364.18</v>
      </c>
      <c r="I77" s="35" t="n">
        <v>121183728.99</v>
      </c>
      <c r="J77" s="35" t="n">
        <v>75805402.6</v>
      </c>
      <c r="K77" s="35" t="n">
        <v>73113846.86</v>
      </c>
      <c r="L77" s="35" t="n">
        <v>106061500.06</v>
      </c>
      <c r="M77" s="35" t="n">
        <v>81642279.56</v>
      </c>
      <c r="N77" s="35" t="n">
        <v>81601518.92</v>
      </c>
      <c r="O77" s="35" t="n">
        <v>143353000.71</v>
      </c>
      <c r="P77" s="35" t="n">
        <v>88597992.96</v>
      </c>
      <c r="Q77" s="35" t="n">
        <v>94250501.84</v>
      </c>
      <c r="R77" s="35" t="n">
        <v>134548424.31</v>
      </c>
      <c r="S77" s="35" t="n">
        <v>105751978.82</v>
      </c>
      <c r="T77" s="35" t="n">
        <v>90628980.43</v>
      </c>
      <c r="U77" s="35" t="n">
        <v>138922790.27</v>
      </c>
      <c r="V77" s="35" t="n">
        <v>86488851.47</v>
      </c>
      <c r="W77" s="35" t="n">
        <v>84305544.07</v>
      </c>
      <c r="X77" s="35" t="n">
        <v>118712675.2</v>
      </c>
      <c r="Y77" s="35" t="n">
        <v>92166957.07</v>
      </c>
      <c r="Z77" s="35" t="n">
        <v>96735115.82</v>
      </c>
    </row>
    <row r="78" ht="15" customHeight="1">
      <c r="A78" s="27" t="n">
        <v>82</v>
      </c>
      <c r="B78" s="33" t="s">
        <v>197</v>
      </c>
      <c r="C78" s="35" t="n">
        <v>56954237.28</v>
      </c>
      <c r="D78" s="35" t="n">
        <v>48700650.05</v>
      </c>
      <c r="E78" s="35" t="n">
        <v>46324881.2</v>
      </c>
      <c r="F78" s="35" t="n">
        <v>53900927.47</v>
      </c>
      <c r="G78" s="35" t="n">
        <v>59029996.21</v>
      </c>
      <c r="H78" s="35" t="n">
        <v>50569279.43</v>
      </c>
      <c r="I78" s="35" t="n">
        <v>49365455.63</v>
      </c>
      <c r="J78" s="35" t="n">
        <v>46705404.77</v>
      </c>
      <c r="K78" s="35" t="n">
        <v>43941627.46</v>
      </c>
      <c r="L78" s="35" t="n">
        <v>45849391.08</v>
      </c>
      <c r="M78" s="35" t="n">
        <v>50600143.37</v>
      </c>
      <c r="N78" s="35" t="n">
        <v>52094104.47</v>
      </c>
      <c r="O78" s="35" t="n">
        <v>61595097.97</v>
      </c>
      <c r="P78" s="35" t="n">
        <v>48445807.45</v>
      </c>
      <c r="Q78" s="35" t="n">
        <v>51161645.16</v>
      </c>
      <c r="R78" s="35" t="n">
        <v>58852300.37</v>
      </c>
      <c r="S78" s="35" t="n">
        <v>53848619.83</v>
      </c>
      <c r="T78" s="35" t="n">
        <v>53990059.91</v>
      </c>
      <c r="U78" s="35" t="n">
        <v>51763281.5</v>
      </c>
      <c r="V78" s="35" t="n">
        <v>48098865.34</v>
      </c>
      <c r="W78" s="35" t="n">
        <v>45695542.88</v>
      </c>
      <c r="X78" s="35" t="n">
        <v>46468794.62</v>
      </c>
      <c r="Y78" s="35" t="n">
        <v>50565307.18</v>
      </c>
      <c r="Z78" s="35" t="n">
        <v>53412588.02</v>
      </c>
    </row>
    <row r="79" ht="15" customHeight="1">
      <c r="A79" s="27" t="n">
        <v>83</v>
      </c>
      <c r="B79" s="33" t="s">
        <v>198</v>
      </c>
      <c r="C79" s="35" t="n">
        <v>496359.37</v>
      </c>
      <c r="D79" s="35" t="n">
        <v>517903.58</v>
      </c>
      <c r="E79" s="35" t="n">
        <v>613055.33</v>
      </c>
      <c r="F79" s="35" t="n">
        <v>641789.2</v>
      </c>
      <c r="G79" s="35" t="n">
        <v>635290.33</v>
      </c>
      <c r="H79" s="35" t="n">
        <v>619045.33</v>
      </c>
      <c r="I79" s="35" t="n">
        <v>739681.93</v>
      </c>
      <c r="J79" s="35" t="n">
        <v>584696.64</v>
      </c>
      <c r="K79" s="35" t="n">
        <v>572910.9</v>
      </c>
      <c r="L79" s="35" t="n">
        <v>531927.42</v>
      </c>
      <c r="M79" s="35" t="n">
        <v>500151.18</v>
      </c>
      <c r="N79" s="35" t="n">
        <v>434960.05</v>
      </c>
      <c r="O79" s="35" t="n">
        <v>488971.78</v>
      </c>
      <c r="P79" s="35" t="n">
        <v>441637.28</v>
      </c>
      <c r="Q79" s="35" t="n">
        <v>502906.96</v>
      </c>
      <c r="R79" s="35" t="n">
        <v>487667.58</v>
      </c>
      <c r="S79" s="35" t="n">
        <v>497118.93</v>
      </c>
      <c r="T79" s="35" t="n">
        <v>536594.33</v>
      </c>
      <c r="U79" s="35" t="n">
        <v>509200.89</v>
      </c>
      <c r="V79" s="35" t="n">
        <v>508436.7</v>
      </c>
      <c r="W79" s="35" t="n">
        <v>454579.64</v>
      </c>
      <c r="X79" s="35" t="n">
        <v>444692.41</v>
      </c>
      <c r="Y79" s="35" t="n">
        <v>501227.93</v>
      </c>
      <c r="Z79" s="35" t="n">
        <v>439651.16</v>
      </c>
    </row>
    <row r="80" ht="15" customHeight="1">
      <c r="A80" s="27" t="n">
        <v>84</v>
      </c>
      <c r="B80" s="33" t="s">
        <v>199</v>
      </c>
      <c r="C80" s="35" t="n">
        <v>29339698.71</v>
      </c>
      <c r="D80" s="35" t="n">
        <v>32932225.82</v>
      </c>
      <c r="E80" s="35" t="n">
        <v>32263651.08</v>
      </c>
      <c r="F80" s="35" t="n">
        <v>29137185.44</v>
      </c>
      <c r="G80" s="35" t="n">
        <v>30327554.02</v>
      </c>
      <c r="H80" s="35" t="n">
        <v>34923639.95</v>
      </c>
      <c r="I80" s="35" t="n">
        <v>39176421.94</v>
      </c>
      <c r="J80" s="35" t="n">
        <v>42100827.84</v>
      </c>
      <c r="K80" s="35" t="n">
        <v>44025755.47</v>
      </c>
      <c r="L80" s="35" t="n">
        <v>43662011.02</v>
      </c>
      <c r="M80" s="35" t="n">
        <v>36858750.69</v>
      </c>
      <c r="N80" s="35" t="n">
        <v>31765621.58</v>
      </c>
      <c r="O80" s="35" t="n">
        <v>32341286.64</v>
      </c>
      <c r="P80" s="35" t="n">
        <v>33813227.52</v>
      </c>
      <c r="Q80" s="35" t="n">
        <v>31367719.06</v>
      </c>
      <c r="R80" s="35" t="n">
        <v>32824632.52</v>
      </c>
      <c r="S80" s="35" t="n">
        <v>35462639.57</v>
      </c>
      <c r="T80" s="35" t="n">
        <v>37659816.21</v>
      </c>
      <c r="U80" s="35" t="n">
        <v>40255483.65</v>
      </c>
      <c r="V80" s="35" t="n">
        <v>43067461.88</v>
      </c>
      <c r="W80" s="35" t="n">
        <v>41761909.44</v>
      </c>
      <c r="X80" s="35" t="n">
        <v>42011836.09</v>
      </c>
      <c r="Y80" s="35" t="n">
        <v>37079701.26</v>
      </c>
      <c r="Z80" s="35" t="n">
        <v>35389984.43</v>
      </c>
    </row>
    <row r="81" ht="15" customHeight="1">
      <c r="A81" s="27" t="n">
        <v>90</v>
      </c>
      <c r="B81" s="33" t="s">
        <v>202</v>
      </c>
      <c r="C81" s="35" t="n">
        <v>35967.72</v>
      </c>
      <c r="D81" s="35" t="n">
        <v>38930.08</v>
      </c>
      <c r="E81" s="35" t="n">
        <v>24054.31</v>
      </c>
      <c r="F81" s="35" t="n">
        <v>45793.61</v>
      </c>
      <c r="G81" s="35" t="n">
        <v>61637.97</v>
      </c>
      <c r="H81" s="35" t="n">
        <v>13810</v>
      </c>
      <c r="I81" s="35" t="n">
        <v>17027.2</v>
      </c>
      <c r="J81" s="35" t="n">
        <v>19580.54</v>
      </c>
      <c r="K81" s="35" t="n">
        <v>24049.02</v>
      </c>
      <c r="L81" s="35" t="n">
        <v>27340.09</v>
      </c>
      <c r="M81" s="35" t="n">
        <v>31811.91</v>
      </c>
      <c r="N81" s="35" t="n">
        <v>23062.99</v>
      </c>
      <c r="O81" s="35" t="n">
        <v>20175.93</v>
      </c>
      <c r="P81" s="35" t="n">
        <v>30473.51</v>
      </c>
      <c r="Q81" s="35" t="n">
        <v>20130.25</v>
      </c>
      <c r="R81" s="35" t="n">
        <v>54800.45</v>
      </c>
      <c r="S81" s="35" t="n">
        <v>16210.2</v>
      </c>
      <c r="T81" s="35" t="n">
        <v>35108.49</v>
      </c>
      <c r="U81" s="35" t="n">
        <v>11799.7</v>
      </c>
      <c r="V81" s="35" t="n">
        <v>18317.78</v>
      </c>
      <c r="W81" s="35" t="n">
        <v>10828.6</v>
      </c>
      <c r="X81" s="35" t="n">
        <v>29309.27</v>
      </c>
      <c r="Y81" s="35" t="n">
        <v>20439.36</v>
      </c>
      <c r="Z81" s="35" t="n">
        <v>14228</v>
      </c>
    </row>
    <row r="82" ht="15" customHeight="1">
      <c r="A82" s="27" t="n">
        <v>92</v>
      </c>
      <c r="B82" s="33" t="s">
        <v>203</v>
      </c>
      <c r="C82" s="35" t="n">
        <v>9942703.61</v>
      </c>
      <c r="D82" s="35" t="n">
        <v>3522820.23</v>
      </c>
      <c r="E82" s="35" t="n">
        <v>1728037.82</v>
      </c>
      <c r="F82" s="35" t="n">
        <v>6681911.14</v>
      </c>
      <c r="G82" s="35" t="n">
        <v>2308482.44</v>
      </c>
      <c r="H82" s="35" t="n">
        <v>1930185.65</v>
      </c>
      <c r="I82" s="35" t="n">
        <v>6266841.82</v>
      </c>
      <c r="J82" s="35" t="n">
        <v>3130299.63</v>
      </c>
      <c r="K82" s="35" t="n">
        <v>2483710.82</v>
      </c>
      <c r="L82" s="35" t="n">
        <v>4332076.76</v>
      </c>
      <c r="M82" s="35" t="n">
        <v>2110441.57</v>
      </c>
      <c r="N82" s="35" t="n">
        <v>1781638.5</v>
      </c>
      <c r="O82" s="35" t="n">
        <v>5958471.75</v>
      </c>
      <c r="P82" s="35" t="n">
        <v>1352635.84</v>
      </c>
      <c r="Q82" s="35" t="n">
        <v>2687459.55</v>
      </c>
      <c r="R82" s="35" t="n">
        <v>4243814.03</v>
      </c>
      <c r="S82" s="35" t="n">
        <v>2120178.92</v>
      </c>
      <c r="T82" s="35" t="n">
        <v>2073785.54</v>
      </c>
      <c r="U82" s="35" t="n">
        <v>3888074.26</v>
      </c>
      <c r="V82" s="35" t="n">
        <v>1970545.82</v>
      </c>
      <c r="W82" s="35" t="n">
        <v>1489418.08</v>
      </c>
      <c r="X82" s="35" t="n">
        <v>5813424.69</v>
      </c>
      <c r="Y82" s="35" t="n">
        <v>2505289.39</v>
      </c>
      <c r="Z82" s="35" t="n">
        <v>3360099.11</v>
      </c>
    </row>
    <row r="83" ht="15" customHeight="1">
      <c r="A83" s="27" t="n">
        <v>93</v>
      </c>
      <c r="B83" s="33" t="s">
        <v>204</v>
      </c>
      <c r="C83" s="35" t="n">
        <v>2552885.04</v>
      </c>
      <c r="D83" s="35" t="n">
        <v>3012410.87</v>
      </c>
      <c r="E83" s="35" t="n">
        <v>1493632.49</v>
      </c>
      <c r="F83" s="35" t="n">
        <v>3346391.32</v>
      </c>
      <c r="G83" s="35" t="n">
        <v>1812914.19</v>
      </c>
      <c r="H83" s="35" t="n">
        <v>1740970.32</v>
      </c>
      <c r="I83" s="35" t="n">
        <v>2336973.58</v>
      </c>
      <c r="J83" s="35" t="n">
        <v>2611604.62</v>
      </c>
      <c r="K83" s="35" t="n">
        <v>1884964.84</v>
      </c>
      <c r="L83" s="35" t="n">
        <v>2596056.77</v>
      </c>
      <c r="M83" s="35" t="n">
        <v>1950178.71</v>
      </c>
      <c r="N83" s="35" t="n">
        <v>1641820.28</v>
      </c>
      <c r="O83" s="35" t="n">
        <v>3339019.25</v>
      </c>
      <c r="P83" s="35" t="n">
        <v>2278973.83</v>
      </c>
      <c r="Q83" s="35" t="n">
        <v>1635955.11</v>
      </c>
      <c r="R83" s="35" t="n">
        <v>2686150.18</v>
      </c>
      <c r="S83" s="35" t="n">
        <v>2059159.91</v>
      </c>
      <c r="T83" s="35" t="n">
        <v>2005710.5</v>
      </c>
      <c r="U83" s="35" t="n">
        <v>3078845.53</v>
      </c>
      <c r="V83" s="35" t="n">
        <v>1859678.21</v>
      </c>
      <c r="W83" s="35" t="n">
        <v>1943909</v>
      </c>
      <c r="X83" s="35" t="n">
        <v>2711127.38</v>
      </c>
      <c r="Y83" s="35" t="n">
        <v>2084261.61</v>
      </c>
      <c r="Z83" s="35" t="n">
        <v>1958518.4</v>
      </c>
    </row>
    <row r="84" ht="15" customHeight="1">
      <c r="A84" s="27" t="n">
        <v>94</v>
      </c>
      <c r="B84" s="33" t="s">
        <v>205</v>
      </c>
      <c r="C84" s="35" t="n">
        <v>3137490.79</v>
      </c>
      <c r="D84" s="35" t="n">
        <v>1690483.99</v>
      </c>
      <c r="E84" s="35" t="n">
        <v>1618601.13</v>
      </c>
      <c r="F84" s="35" t="n">
        <v>3127780.05</v>
      </c>
      <c r="G84" s="35" t="n">
        <v>1809489.09</v>
      </c>
      <c r="H84" s="35" t="n">
        <v>2042863.81</v>
      </c>
      <c r="I84" s="35" t="n">
        <v>3420631.19</v>
      </c>
      <c r="J84" s="35" t="n">
        <v>1635376.38</v>
      </c>
      <c r="K84" s="35" t="n">
        <v>1721710.58</v>
      </c>
      <c r="L84" s="35" t="n">
        <v>3215232.83</v>
      </c>
      <c r="M84" s="35" t="n">
        <v>1478459.02</v>
      </c>
      <c r="N84" s="35" t="n">
        <v>1471041.03</v>
      </c>
      <c r="O84" s="35" t="n">
        <v>3312268.77</v>
      </c>
      <c r="P84" s="35" t="n">
        <v>1494292.49</v>
      </c>
      <c r="Q84" s="35" t="n">
        <v>1769322.88</v>
      </c>
      <c r="R84" s="35" t="n">
        <v>4024107.47</v>
      </c>
      <c r="S84" s="35" t="n">
        <v>1893272</v>
      </c>
      <c r="T84" s="35" t="n">
        <v>1782366.43</v>
      </c>
      <c r="U84" s="35" t="n">
        <v>2402991.64</v>
      </c>
      <c r="V84" s="35" t="n">
        <v>1868637.7</v>
      </c>
      <c r="W84" s="35" t="n">
        <v>1754617.98</v>
      </c>
      <c r="X84" s="35" t="n">
        <v>2538998.79</v>
      </c>
      <c r="Y84" s="35" t="n">
        <v>1700894.77</v>
      </c>
      <c r="Z84" s="35" t="n">
        <v>1701805.32</v>
      </c>
    </row>
    <row r="85" ht="15" customHeight="1">
      <c r="A85" s="27" t="n">
        <v>104</v>
      </c>
      <c r="B85" s="33" t="s">
        <v>208</v>
      </c>
      <c r="C85" s="35" t="n">
        <v>14422475.75</v>
      </c>
      <c r="D85" s="35" t="n">
        <v>15034795.0833333</v>
      </c>
      <c r="E85" s="35" t="n">
        <v>9434604.79666667</v>
      </c>
      <c r="F85" s="35" t="n">
        <v>11426225.6766667</v>
      </c>
      <c r="G85" s="35" t="n">
        <v>7979268.22</v>
      </c>
      <c r="H85" s="35" t="n">
        <v>8642917.93666667</v>
      </c>
      <c r="I85" s="35" t="n">
        <v>9269335.61</v>
      </c>
      <c r="J85" s="35" t="n">
        <v>6522039.53333333</v>
      </c>
      <c r="K85" s="35" t="n">
        <v>8641412.77333333</v>
      </c>
      <c r="L85" s="35" t="n">
        <v>9686795.64333333</v>
      </c>
      <c r="M85" s="35" t="n">
        <v>6230685.2</v>
      </c>
      <c r="N85" s="35" t="n">
        <v>6437076.84666667</v>
      </c>
      <c r="O85" s="35" t="n">
        <v>14986829.0833333</v>
      </c>
      <c r="P85" s="35" t="n">
        <v>5595210.51</v>
      </c>
      <c r="Q85" s="35" t="n">
        <v>8303218.30333333</v>
      </c>
      <c r="R85" s="35" t="n">
        <v>18295880.9733333</v>
      </c>
      <c r="S85" s="35" t="n">
        <v>12469498.46</v>
      </c>
      <c r="T85" s="35" t="n">
        <v>5752457.63666667</v>
      </c>
      <c r="U85" s="35" t="n">
        <v>9767619.95333333</v>
      </c>
      <c r="V85" s="35" t="n">
        <v>5524821.02</v>
      </c>
      <c r="W85" s="35" t="n">
        <v>5362532.74333333</v>
      </c>
      <c r="X85" s="35" t="n">
        <v>15379764.9166667</v>
      </c>
      <c r="Y85" s="35" t="n">
        <v>5997778.60333333</v>
      </c>
      <c r="Z85" s="35" t="n">
        <v>6873261.96</v>
      </c>
    </row>
    <row r="86" ht="15" customHeight="1">
      <c r="A86" s="27" t="n">
        <v>111</v>
      </c>
      <c r="B86" s="33" t="s">
        <v>209</v>
      </c>
      <c r="C86" s="35" t="n">
        <v>1107710181.43</v>
      </c>
      <c r="D86" s="35" t="n">
        <v>872045748.4</v>
      </c>
      <c r="E86" s="35" t="n">
        <v>1047675253.48</v>
      </c>
      <c r="F86" s="35" t="n">
        <v>1255226879.47333</v>
      </c>
      <c r="G86" s="35" t="n">
        <v>960185537.703333</v>
      </c>
      <c r="H86" s="35" t="n">
        <v>885161093.243333</v>
      </c>
      <c r="I86" s="35" t="n">
        <v>1064274148.83</v>
      </c>
      <c r="J86" s="35" t="n">
        <v>862072950.246667</v>
      </c>
      <c r="K86" s="35" t="n">
        <v>852310898.563333</v>
      </c>
      <c r="L86" s="35" t="n">
        <v>911674338.046667</v>
      </c>
      <c r="M86" s="35" t="n">
        <v>846116505.15</v>
      </c>
      <c r="N86" s="35" t="n">
        <v>851846215.086667</v>
      </c>
      <c r="O86" s="35" t="n">
        <v>1937198851.02333</v>
      </c>
      <c r="P86" s="35" t="n">
        <v>873158246.733333</v>
      </c>
      <c r="Q86" s="35" t="n">
        <v>967263545.626667</v>
      </c>
      <c r="R86" s="35" t="n">
        <v>1111517933.52667</v>
      </c>
      <c r="S86" s="35" t="n">
        <v>950568370.236667</v>
      </c>
      <c r="T86" s="35" t="n">
        <v>889218834.326667</v>
      </c>
      <c r="U86" s="35" t="n">
        <v>1021083710.61333</v>
      </c>
      <c r="V86" s="35" t="n">
        <v>1084528073.48</v>
      </c>
      <c r="W86" s="35" t="n">
        <v>825538987.71</v>
      </c>
      <c r="X86" s="35" t="n">
        <v>948862141.96</v>
      </c>
      <c r="Y86" s="35" t="n">
        <v>873281639.4</v>
      </c>
      <c r="Z86" s="35" t="n">
        <v>865964563.206667</v>
      </c>
    </row>
    <row r="87" ht="15" customHeight="1">
      <c r="A87" s="27"/>
      <c r="B87" s="33" t="s">
        <v>210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211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212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213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210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214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52</v>
      </c>
      <c r="D8" s="31" t="s">
        <v>42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81643623.94</v>
      </c>
      <c r="D13" s="35" t="n">
        <v>82138499.77</v>
      </c>
      <c r="E13" s="35" t="n">
        <v>75015859.56</v>
      </c>
      <c r="F13" s="35" t="n">
        <v>80545824.24</v>
      </c>
      <c r="G13" s="35" t="n">
        <v>93801750.86</v>
      </c>
      <c r="H13" s="35" t="n">
        <v>77433545.25</v>
      </c>
      <c r="I13" s="35" t="n">
        <v>76452240.9</v>
      </c>
      <c r="J13" s="35" t="n">
        <v>80109561.58</v>
      </c>
      <c r="K13" s="35" t="n">
        <v>73414277.7</v>
      </c>
      <c r="L13" s="35" t="n">
        <v>72049596.39</v>
      </c>
      <c r="M13" s="35" t="n">
        <v>80754348.7</v>
      </c>
      <c r="N13" s="35" t="n">
        <v>81079934.51</v>
      </c>
      <c r="O13" s="35" t="n">
        <v>80633393.01</v>
      </c>
      <c r="P13" s="35" t="n">
        <v>81372646.56</v>
      </c>
      <c r="Q13" s="35" t="n">
        <v>75854701.07</v>
      </c>
      <c r="R13" s="35" t="n">
        <v>80204950.11</v>
      </c>
      <c r="S13" s="35" t="n">
        <v>81564061.39</v>
      </c>
      <c r="T13" s="35" t="n">
        <v>75678237.95</v>
      </c>
      <c r="U13" s="35" t="n">
        <v>75636665.56</v>
      </c>
      <c r="V13" s="35" t="n">
        <v>90617082.32</v>
      </c>
      <c r="W13" s="35" t="n">
        <v>74728375.72</v>
      </c>
      <c r="X13" s="35" t="n">
        <v>74640787.55</v>
      </c>
      <c r="Y13" s="35" t="n">
        <v>85577719.66</v>
      </c>
      <c r="Z13" s="35" t="n">
        <v>76504837.81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189924.98</v>
      </c>
      <c r="D14" s="35" t="n">
        <v>153104.6</v>
      </c>
      <c r="E14" s="35" t="n">
        <v>156366.79</v>
      </c>
      <c r="F14" s="35" t="n">
        <v>217421.08</v>
      </c>
      <c r="G14" s="35" t="n">
        <v>168578.72</v>
      </c>
      <c r="H14" s="35" t="n">
        <v>166875.41</v>
      </c>
      <c r="I14" s="35" t="n">
        <v>191151.19</v>
      </c>
      <c r="J14" s="35" t="n">
        <v>148248.68</v>
      </c>
      <c r="K14" s="35" t="n">
        <v>160625.93</v>
      </c>
      <c r="L14" s="35" t="n">
        <v>312441.47</v>
      </c>
      <c r="M14" s="35" t="n">
        <v>163346.87</v>
      </c>
      <c r="N14" s="35" t="n">
        <v>142299.17</v>
      </c>
      <c r="O14" s="35" t="n">
        <v>371656.98</v>
      </c>
      <c r="P14" s="35" t="n">
        <v>152465.15</v>
      </c>
      <c r="Q14" s="35" t="n">
        <v>264294.96</v>
      </c>
      <c r="R14" s="35" t="n">
        <v>486711.89</v>
      </c>
      <c r="S14" s="35" t="n">
        <v>205268.27</v>
      </c>
      <c r="T14" s="35" t="n">
        <v>369468.63</v>
      </c>
      <c r="U14" s="35" t="n">
        <v>423100.89</v>
      </c>
      <c r="V14" s="35" t="n">
        <v>245539.53</v>
      </c>
      <c r="W14" s="35" t="n">
        <v>258430.52</v>
      </c>
      <c r="X14" s="35" t="n">
        <v>410871.38</v>
      </c>
      <c r="Y14" s="35" t="n">
        <v>241217.54</v>
      </c>
      <c r="Z14" s="35" t="n">
        <v>237980.17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239888.32</v>
      </c>
      <c r="D15" s="35" t="n">
        <v>74967.7</v>
      </c>
      <c r="E15" s="35" t="n">
        <v>100226.46</v>
      </c>
      <c r="F15" s="35" t="n">
        <v>127330.63</v>
      </c>
      <c r="G15" s="35" t="n">
        <v>103859.17</v>
      </c>
      <c r="H15" s="35" t="n">
        <v>75853.72</v>
      </c>
      <c r="I15" s="35" t="n">
        <v>189560.11</v>
      </c>
      <c r="J15" s="35" t="n">
        <v>114695.75</v>
      </c>
      <c r="K15" s="35" t="n">
        <v>36382.69</v>
      </c>
      <c r="L15" s="35" t="n">
        <v>92084.01</v>
      </c>
      <c r="M15" s="35" t="n">
        <v>107214.79</v>
      </c>
      <c r="N15" s="35" t="n">
        <v>104229.13</v>
      </c>
      <c r="O15" s="35" t="n">
        <v>159131.62</v>
      </c>
      <c r="P15" s="35" t="n">
        <v>67908.09</v>
      </c>
      <c r="Q15" s="35" t="n">
        <v>102189.7</v>
      </c>
      <c r="R15" s="35" t="n">
        <v>108731.98</v>
      </c>
      <c r="S15" s="35" t="n">
        <v>84544.37</v>
      </c>
      <c r="T15" s="35" t="n">
        <v>92751.36</v>
      </c>
      <c r="U15" s="35" t="n">
        <v>114532.96</v>
      </c>
      <c r="V15" s="35" t="n">
        <v>126992.52</v>
      </c>
      <c r="W15" s="35" t="n">
        <v>69901.43</v>
      </c>
      <c r="X15" s="35" t="n">
        <v>182421.16</v>
      </c>
      <c r="Y15" s="35" t="n">
        <v>119464.77</v>
      </c>
      <c r="Z15" s="35" t="n">
        <v>105765.87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34226938.72</v>
      </c>
      <c r="D16" s="35" t="n">
        <v>32526946.77</v>
      </c>
      <c r="E16" s="35" t="n">
        <v>34819717.76</v>
      </c>
      <c r="F16" s="35" t="n">
        <v>39254819.55</v>
      </c>
      <c r="G16" s="35" t="n">
        <v>34740165.94</v>
      </c>
      <c r="H16" s="35" t="n">
        <v>32583488.02</v>
      </c>
      <c r="I16" s="35" t="n">
        <v>32528212.05</v>
      </c>
      <c r="J16" s="35" t="n">
        <v>32337964.82</v>
      </c>
      <c r="K16" s="35" t="n">
        <v>31983118.5</v>
      </c>
      <c r="L16" s="35" t="n">
        <v>30222852.31</v>
      </c>
      <c r="M16" s="35" t="n">
        <v>32411466.43</v>
      </c>
      <c r="N16" s="35" t="n">
        <v>31843240.55</v>
      </c>
      <c r="O16" s="35" t="n">
        <v>36561676.3</v>
      </c>
      <c r="P16" s="35" t="n">
        <v>36349701.31</v>
      </c>
      <c r="Q16" s="35" t="n">
        <v>37465748.1</v>
      </c>
      <c r="R16" s="35" t="n">
        <v>42239791.61</v>
      </c>
      <c r="S16" s="35" t="n">
        <v>36363210.48</v>
      </c>
      <c r="T16" s="35" t="n">
        <v>36446865.28</v>
      </c>
      <c r="U16" s="35" t="n">
        <v>35586975.11</v>
      </c>
      <c r="V16" s="35" t="n">
        <v>33734416.73</v>
      </c>
      <c r="W16" s="35" t="n">
        <v>33747530.07</v>
      </c>
      <c r="X16" s="35" t="n">
        <v>33693082.52</v>
      </c>
      <c r="Y16" s="35" t="n">
        <v>34894406.91</v>
      </c>
      <c r="Z16" s="35" t="n">
        <v>34386536.48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2616139.65</v>
      </c>
      <c r="D17" s="35" t="n">
        <v>2219266.4</v>
      </c>
      <c r="E17" s="35" t="n">
        <v>2062097.32</v>
      </c>
      <c r="F17" s="35" t="n">
        <v>2177813.64</v>
      </c>
      <c r="G17" s="35" t="n">
        <v>2005519.96</v>
      </c>
      <c r="H17" s="35" t="n">
        <v>2037975.49</v>
      </c>
      <c r="I17" s="35" t="n">
        <v>1864931.75</v>
      </c>
      <c r="J17" s="35" t="n">
        <v>2148987.46</v>
      </c>
      <c r="K17" s="35" t="n">
        <v>1910507.73</v>
      </c>
      <c r="L17" s="35" t="n">
        <v>1776941.26</v>
      </c>
      <c r="M17" s="35" t="n">
        <v>2070855.5</v>
      </c>
      <c r="N17" s="35" t="n">
        <v>2000669.05</v>
      </c>
      <c r="O17" s="35" t="n">
        <v>2629107.58</v>
      </c>
      <c r="P17" s="35" t="n">
        <v>2104436.61</v>
      </c>
      <c r="Q17" s="35" t="n">
        <v>2021078.76</v>
      </c>
      <c r="R17" s="35" t="n">
        <v>2371390.28</v>
      </c>
      <c r="S17" s="35" t="n">
        <v>2052878.74</v>
      </c>
      <c r="T17" s="35" t="n">
        <v>2006745.12</v>
      </c>
      <c r="U17" s="35" t="n">
        <v>1868810.24</v>
      </c>
      <c r="V17" s="35" t="n">
        <v>1946246.96</v>
      </c>
      <c r="W17" s="35" t="n">
        <v>1827469.17</v>
      </c>
      <c r="X17" s="35" t="n">
        <v>1959507.51</v>
      </c>
      <c r="Y17" s="35" t="n">
        <v>1934373.9</v>
      </c>
      <c r="Z17" s="35" t="n">
        <v>2126005.14</v>
      </c>
    </row>
    <row r="18" ht="15" customHeight="1">
      <c r="A18" s="27" t="n">
        <v>10</v>
      </c>
      <c r="B18" s="33" t="s">
        <v>132</v>
      </c>
      <c r="C18" s="35" t="n">
        <v>11542155.52</v>
      </c>
      <c r="D18" s="35" t="n">
        <v>4885302.98</v>
      </c>
      <c r="E18" s="35" t="n">
        <v>7247092.51</v>
      </c>
      <c r="F18" s="35" t="n">
        <v>8138853.15</v>
      </c>
      <c r="G18" s="35" t="n">
        <v>6169784.83</v>
      </c>
      <c r="H18" s="35" t="n">
        <v>5653510.16</v>
      </c>
      <c r="I18" s="35" t="n">
        <v>6888356.58</v>
      </c>
      <c r="J18" s="35" t="n">
        <v>6026917.23</v>
      </c>
      <c r="K18" s="35" t="n">
        <v>6265394.73</v>
      </c>
      <c r="L18" s="35" t="n">
        <v>5843719.45</v>
      </c>
      <c r="M18" s="35" t="n">
        <v>5517662.04</v>
      </c>
      <c r="N18" s="35" t="n">
        <v>7334036.58</v>
      </c>
      <c r="O18" s="35" t="n">
        <v>11948816.54</v>
      </c>
      <c r="P18" s="35" t="n">
        <v>4997803.06</v>
      </c>
      <c r="Q18" s="35" t="n">
        <v>6749809.86</v>
      </c>
      <c r="R18" s="35" t="n">
        <v>9110764.63</v>
      </c>
      <c r="S18" s="35" t="n">
        <v>5913227.28</v>
      </c>
      <c r="T18" s="35" t="n">
        <v>5957114.89</v>
      </c>
      <c r="U18" s="35" t="n">
        <v>7519345.23</v>
      </c>
      <c r="V18" s="35" t="n">
        <v>5686700.29</v>
      </c>
      <c r="W18" s="35" t="n">
        <v>6516500.81</v>
      </c>
      <c r="X18" s="35" t="n">
        <v>5867934.3</v>
      </c>
      <c r="Y18" s="35" t="n">
        <v>5514291.66</v>
      </c>
      <c r="Z18" s="35" t="n">
        <v>6814330.75</v>
      </c>
    </row>
    <row r="19" ht="15" customHeight="1">
      <c r="A19" s="27" t="n">
        <v>11</v>
      </c>
      <c r="B19" s="33" t="s">
        <v>133</v>
      </c>
      <c r="C19" s="35" t="n">
        <v>2206930.58</v>
      </c>
      <c r="D19" s="35" t="n">
        <v>1096071.63</v>
      </c>
      <c r="E19" s="35" t="n">
        <v>2050712.97</v>
      </c>
      <c r="F19" s="35" t="n">
        <v>1834341.1</v>
      </c>
      <c r="G19" s="35" t="n">
        <v>1347634.69</v>
      </c>
      <c r="H19" s="35" t="n">
        <v>1181348.11</v>
      </c>
      <c r="I19" s="35" t="n">
        <v>1271277.98</v>
      </c>
      <c r="J19" s="35" t="n">
        <v>1369543.49</v>
      </c>
      <c r="K19" s="35" t="n">
        <v>1794914.08</v>
      </c>
      <c r="L19" s="35" t="n">
        <v>1396392.54</v>
      </c>
      <c r="M19" s="35" t="n">
        <v>1141926.22</v>
      </c>
      <c r="N19" s="35" t="n">
        <v>1416282.69</v>
      </c>
      <c r="O19" s="35" t="n">
        <v>2641004.77</v>
      </c>
      <c r="P19" s="35" t="n">
        <v>1189224.84</v>
      </c>
      <c r="Q19" s="35" t="n">
        <v>1919884.94</v>
      </c>
      <c r="R19" s="35" t="n">
        <v>1962839.39</v>
      </c>
      <c r="S19" s="35" t="n">
        <v>1368775.17</v>
      </c>
      <c r="T19" s="35" t="n">
        <v>1361831.99</v>
      </c>
      <c r="U19" s="35" t="n">
        <v>1314701.73</v>
      </c>
      <c r="V19" s="35" t="n">
        <v>1376998.12</v>
      </c>
      <c r="W19" s="35" t="n">
        <v>2201749.88</v>
      </c>
      <c r="X19" s="35" t="n">
        <v>1739237.61</v>
      </c>
      <c r="Y19" s="35" t="n">
        <v>1532674.4</v>
      </c>
      <c r="Z19" s="35" t="n">
        <v>1563397.99</v>
      </c>
    </row>
    <row r="20" ht="15" customHeight="1">
      <c r="A20" s="27" t="n">
        <v>17</v>
      </c>
      <c r="B20" s="33" t="s">
        <v>134</v>
      </c>
      <c r="C20" s="35" t="n">
        <v>5757957.18</v>
      </c>
      <c r="D20" s="35" t="n">
        <v>1517615.26</v>
      </c>
      <c r="E20" s="35" t="n">
        <v>1802093.97</v>
      </c>
      <c r="F20" s="35" t="n">
        <v>2143444.22</v>
      </c>
      <c r="G20" s="35" t="n">
        <v>1775161.98</v>
      </c>
      <c r="H20" s="35" t="n">
        <v>1592514.16</v>
      </c>
      <c r="I20" s="35" t="n">
        <v>5970773.61</v>
      </c>
      <c r="J20" s="35" t="n">
        <v>1491395.25</v>
      </c>
      <c r="K20" s="35" t="n">
        <v>1270958.68</v>
      </c>
      <c r="L20" s="35" t="n">
        <v>1837475.03</v>
      </c>
      <c r="M20" s="35" t="n">
        <v>1653775.33</v>
      </c>
      <c r="N20" s="35" t="n">
        <v>1625168.55</v>
      </c>
      <c r="O20" s="35" t="n">
        <v>4918873.98</v>
      </c>
      <c r="P20" s="35" t="n">
        <v>1833451.2</v>
      </c>
      <c r="Q20" s="35" t="n">
        <v>2305164.21</v>
      </c>
      <c r="R20" s="35" t="n">
        <v>2131546.78</v>
      </c>
      <c r="S20" s="35" t="n">
        <v>1686798.71</v>
      </c>
      <c r="T20" s="35" t="n">
        <v>1523873.85</v>
      </c>
      <c r="U20" s="35" t="n">
        <v>3412432.34</v>
      </c>
      <c r="V20" s="35" t="n">
        <v>1393765.78</v>
      </c>
      <c r="W20" s="35" t="n">
        <v>1399116.92</v>
      </c>
      <c r="X20" s="35" t="n">
        <v>1766409.92</v>
      </c>
      <c r="Y20" s="35" t="n">
        <v>1772278.29</v>
      </c>
      <c r="Z20" s="35" t="n">
        <v>1813105.06</v>
      </c>
    </row>
    <row r="21" ht="15" customHeight="1">
      <c r="A21" s="27" t="n">
        <v>18</v>
      </c>
      <c r="B21" s="33" t="s">
        <v>135</v>
      </c>
      <c r="C21" s="35" t="n">
        <v>3653995.04</v>
      </c>
      <c r="D21" s="35" t="n">
        <v>3538220.16</v>
      </c>
      <c r="E21" s="35" t="n">
        <v>3614989.61</v>
      </c>
      <c r="F21" s="35" t="n">
        <v>3960079.25</v>
      </c>
      <c r="G21" s="35" t="n">
        <v>4285839.23</v>
      </c>
      <c r="H21" s="35" t="n">
        <v>3707806.27</v>
      </c>
      <c r="I21" s="35" t="n">
        <v>3817467</v>
      </c>
      <c r="J21" s="35" t="n">
        <v>3559579.32</v>
      </c>
      <c r="K21" s="35" t="n">
        <v>3533687.75</v>
      </c>
      <c r="L21" s="35" t="n">
        <v>3388711.49</v>
      </c>
      <c r="M21" s="35" t="n">
        <v>3697578.35</v>
      </c>
      <c r="N21" s="35" t="n">
        <v>3528342.09</v>
      </c>
      <c r="O21" s="35" t="n">
        <v>3609737.18</v>
      </c>
      <c r="P21" s="35" t="n">
        <v>3468564.46</v>
      </c>
      <c r="Q21" s="35" t="n">
        <v>3808509.73</v>
      </c>
      <c r="R21" s="35" t="n">
        <v>4514522.92</v>
      </c>
      <c r="S21" s="35" t="n">
        <v>4281289.11</v>
      </c>
      <c r="T21" s="35" t="n">
        <v>4032647.35</v>
      </c>
      <c r="U21" s="35" t="n">
        <v>4023761.62</v>
      </c>
      <c r="V21" s="35" t="n">
        <v>3867792.39</v>
      </c>
      <c r="W21" s="35" t="n">
        <v>3985150.78</v>
      </c>
      <c r="X21" s="35" t="n">
        <v>4155299.88</v>
      </c>
      <c r="Y21" s="35" t="n">
        <v>4147262.68</v>
      </c>
      <c r="Z21" s="35" t="n">
        <v>4358869.36</v>
      </c>
    </row>
    <row r="22" ht="15" customHeight="1">
      <c r="A22" s="27" t="n">
        <v>19</v>
      </c>
      <c r="B22" s="33" t="s">
        <v>136</v>
      </c>
      <c r="C22" s="35" t="n">
        <v>13704593.76</v>
      </c>
      <c r="D22" s="35" t="n">
        <v>13948894.7</v>
      </c>
      <c r="E22" s="35" t="n">
        <v>13033375.42</v>
      </c>
      <c r="F22" s="35" t="n">
        <v>34935381.7</v>
      </c>
      <c r="G22" s="35" t="n">
        <v>21506683.04</v>
      </c>
      <c r="H22" s="35" t="n">
        <v>18765325.35</v>
      </c>
      <c r="I22" s="35" t="n">
        <v>19307949.39</v>
      </c>
      <c r="J22" s="35" t="n">
        <v>15493818.13</v>
      </c>
      <c r="K22" s="35" t="n">
        <v>15110023.25</v>
      </c>
      <c r="L22" s="35" t="n">
        <v>17637119.22</v>
      </c>
      <c r="M22" s="35" t="n">
        <v>18919604.82</v>
      </c>
      <c r="N22" s="35" t="n">
        <v>17719111.86</v>
      </c>
      <c r="O22" s="35" t="n">
        <v>18523052.97</v>
      </c>
      <c r="P22" s="35" t="n">
        <v>13470875.19</v>
      </c>
      <c r="Q22" s="35" t="n">
        <v>15237456.71</v>
      </c>
      <c r="R22" s="35" t="n">
        <v>33489834.21</v>
      </c>
      <c r="S22" s="35" t="n">
        <v>20083660.9</v>
      </c>
      <c r="T22" s="35" t="n">
        <v>16990076.88</v>
      </c>
      <c r="U22" s="35" t="n">
        <v>19889347.45</v>
      </c>
      <c r="V22" s="35" t="n">
        <v>17265327.63</v>
      </c>
      <c r="W22" s="35" t="n">
        <v>16508605.26</v>
      </c>
      <c r="X22" s="35" t="n">
        <v>17133037.77</v>
      </c>
      <c r="Y22" s="35" t="n">
        <v>19826707.99</v>
      </c>
      <c r="Z22" s="35" t="n">
        <v>13350289.04</v>
      </c>
    </row>
    <row r="23" ht="15" customHeight="1">
      <c r="A23" s="27" t="n">
        <v>20</v>
      </c>
      <c r="B23" s="33" t="s">
        <v>137</v>
      </c>
      <c r="C23" s="35" t="n">
        <v>143402094.74</v>
      </c>
      <c r="D23" s="35" t="n">
        <v>92800848.83</v>
      </c>
      <c r="E23" s="35" t="n">
        <v>100118446.27</v>
      </c>
      <c r="F23" s="35" t="n">
        <v>121235637.81</v>
      </c>
      <c r="G23" s="35" t="n">
        <v>98463134.29</v>
      </c>
      <c r="H23" s="35" t="n">
        <v>97652054.79</v>
      </c>
      <c r="I23" s="35" t="n">
        <v>107963166.42</v>
      </c>
      <c r="J23" s="35" t="n">
        <v>93261682.2</v>
      </c>
      <c r="K23" s="35" t="n">
        <v>96611703.85</v>
      </c>
      <c r="L23" s="35" t="n">
        <v>103254601.75</v>
      </c>
      <c r="M23" s="35" t="n">
        <v>95061524.56</v>
      </c>
      <c r="N23" s="35" t="n">
        <v>106924030.94</v>
      </c>
      <c r="O23" s="35" t="n">
        <v>146931613.33</v>
      </c>
      <c r="P23" s="35" t="n">
        <v>94896722.58</v>
      </c>
      <c r="Q23" s="35" t="n">
        <v>105513790.52</v>
      </c>
      <c r="R23" s="35" t="n">
        <v>117641856.89</v>
      </c>
      <c r="S23" s="35" t="n">
        <v>100322529.57</v>
      </c>
      <c r="T23" s="35" t="n">
        <v>101451819.52</v>
      </c>
      <c r="U23" s="35" t="n">
        <v>108868194.83</v>
      </c>
      <c r="V23" s="35" t="n">
        <v>95950256.3</v>
      </c>
      <c r="W23" s="35" t="n">
        <v>98480667.15</v>
      </c>
      <c r="X23" s="35" t="n">
        <v>104650038.55</v>
      </c>
      <c r="Y23" s="35" t="n">
        <v>100998042.09</v>
      </c>
      <c r="Z23" s="35" t="n">
        <v>109479756.29</v>
      </c>
    </row>
    <row r="24" ht="15" customHeight="1">
      <c r="A24" s="27" t="n">
        <v>21</v>
      </c>
      <c r="B24" s="33" t="s">
        <v>138</v>
      </c>
      <c r="C24" s="35" t="n">
        <v>2553009.45</v>
      </c>
      <c r="D24" s="35" t="n">
        <v>2168428.93</v>
      </c>
      <c r="E24" s="35" t="n">
        <v>2043030.1</v>
      </c>
      <c r="F24" s="35" t="n">
        <v>2528960.6</v>
      </c>
      <c r="G24" s="35" t="n">
        <v>2020465.51</v>
      </c>
      <c r="H24" s="35" t="n">
        <v>1987441.01</v>
      </c>
      <c r="I24" s="35" t="n">
        <v>2226673.26</v>
      </c>
      <c r="J24" s="35" t="n">
        <v>2026324.37</v>
      </c>
      <c r="K24" s="35" t="n">
        <v>1871565.16</v>
      </c>
      <c r="L24" s="35" t="n">
        <v>1766977.61</v>
      </c>
      <c r="M24" s="35" t="n">
        <v>2096806.08</v>
      </c>
      <c r="N24" s="35" t="n">
        <v>2410479.08</v>
      </c>
      <c r="O24" s="35" t="n">
        <v>2575035.2</v>
      </c>
      <c r="P24" s="35" t="n">
        <v>2345280.41</v>
      </c>
      <c r="Q24" s="35" t="n">
        <v>2455522.76</v>
      </c>
      <c r="R24" s="35" t="n">
        <v>2446390.62</v>
      </c>
      <c r="S24" s="35" t="n">
        <v>1999780.65</v>
      </c>
      <c r="T24" s="35" t="n">
        <v>2374186.64</v>
      </c>
      <c r="U24" s="35" t="n">
        <v>2295504.75</v>
      </c>
      <c r="V24" s="35" t="n">
        <v>1925854.87</v>
      </c>
      <c r="W24" s="35" t="n">
        <v>2159564.27</v>
      </c>
      <c r="X24" s="35" t="n">
        <v>2354835.46</v>
      </c>
      <c r="Y24" s="35" t="n">
        <v>2307520.24</v>
      </c>
      <c r="Z24" s="35" t="n">
        <v>2357553.47</v>
      </c>
    </row>
    <row r="25" ht="15" customHeight="1">
      <c r="A25" s="27" t="n">
        <v>22</v>
      </c>
      <c r="B25" s="33" t="s">
        <v>139</v>
      </c>
      <c r="C25" s="35" t="n">
        <v>551984.39</v>
      </c>
      <c r="D25" s="35" t="n">
        <v>476857.69</v>
      </c>
      <c r="E25" s="35" t="n">
        <v>407274.97</v>
      </c>
      <c r="F25" s="35" t="n">
        <v>383105.99</v>
      </c>
      <c r="G25" s="35" t="n">
        <v>402996.17</v>
      </c>
      <c r="H25" s="35" t="n">
        <v>328782.63</v>
      </c>
      <c r="I25" s="35" t="n">
        <v>443893.44</v>
      </c>
      <c r="J25" s="35" t="n">
        <v>362714.62</v>
      </c>
      <c r="K25" s="35" t="n">
        <v>297819.21</v>
      </c>
      <c r="L25" s="35" t="n">
        <v>451102.2</v>
      </c>
      <c r="M25" s="35" t="n">
        <v>425761.81</v>
      </c>
      <c r="N25" s="35" t="n">
        <v>446881.07</v>
      </c>
      <c r="O25" s="35" t="n">
        <v>625887.64</v>
      </c>
      <c r="P25" s="35" t="n">
        <v>417527.44</v>
      </c>
      <c r="Q25" s="35" t="n">
        <v>411543.95</v>
      </c>
      <c r="R25" s="35" t="n">
        <v>468548.6</v>
      </c>
      <c r="S25" s="35" t="n">
        <v>375335.76</v>
      </c>
      <c r="T25" s="35" t="n">
        <v>355247.51</v>
      </c>
      <c r="U25" s="35" t="n">
        <v>349467.04</v>
      </c>
      <c r="V25" s="35" t="n">
        <v>340497.2</v>
      </c>
      <c r="W25" s="35" t="n">
        <v>352532.75</v>
      </c>
      <c r="X25" s="35" t="n">
        <v>395699.05</v>
      </c>
      <c r="Y25" s="35" t="n">
        <v>397516.12</v>
      </c>
      <c r="Z25" s="35" t="n">
        <v>492459.64</v>
      </c>
    </row>
    <row r="26" ht="15" customHeight="1">
      <c r="A26" s="27" t="n">
        <v>23</v>
      </c>
      <c r="B26" s="33" t="s">
        <v>140</v>
      </c>
      <c r="C26" s="35" t="n">
        <v>107792936.376667</v>
      </c>
      <c r="D26" s="35" t="n">
        <v>102918247.446667</v>
      </c>
      <c r="E26" s="35" t="n">
        <v>108046141.48</v>
      </c>
      <c r="F26" s="35" t="n">
        <v>121556233.45</v>
      </c>
      <c r="G26" s="35" t="n">
        <v>113080399.586667</v>
      </c>
      <c r="H26" s="35" t="n">
        <v>119104229.573333</v>
      </c>
      <c r="I26" s="35" t="n">
        <v>117411894.916667</v>
      </c>
      <c r="J26" s="35" t="n">
        <v>108915078.306667</v>
      </c>
      <c r="K26" s="35" t="n">
        <v>117100454.086667</v>
      </c>
      <c r="L26" s="35" t="n">
        <v>103539459.81</v>
      </c>
      <c r="M26" s="35" t="n">
        <v>108431710.76</v>
      </c>
      <c r="N26" s="35" t="n">
        <v>100333480.433333</v>
      </c>
      <c r="O26" s="35" t="n">
        <v>118917560.59</v>
      </c>
      <c r="P26" s="35" t="n">
        <v>111994556.56</v>
      </c>
      <c r="Q26" s="35" t="n">
        <v>114664355.506667</v>
      </c>
      <c r="R26" s="35" t="n">
        <v>127239219.043333</v>
      </c>
      <c r="S26" s="35" t="n">
        <v>123394513.053333</v>
      </c>
      <c r="T26" s="35" t="n">
        <v>131917506.306667</v>
      </c>
      <c r="U26" s="35" t="n">
        <v>120060204.85</v>
      </c>
      <c r="V26" s="35" t="n">
        <v>132308597.703333</v>
      </c>
      <c r="W26" s="35" t="n">
        <v>130739223.066667</v>
      </c>
      <c r="X26" s="35" t="n">
        <v>128584069.33</v>
      </c>
      <c r="Y26" s="35" t="n">
        <v>130193109.383333</v>
      </c>
      <c r="Z26" s="35" t="n">
        <v>175779293.69</v>
      </c>
    </row>
    <row r="27" ht="15" customHeight="1">
      <c r="A27" s="27" t="n">
        <v>24</v>
      </c>
      <c r="B27" s="33" t="s">
        <v>141</v>
      </c>
      <c r="C27" s="35" t="n">
        <v>11757326.33</v>
      </c>
      <c r="D27" s="35" t="n">
        <v>11929787.12</v>
      </c>
      <c r="E27" s="35" t="n">
        <v>13140956.02</v>
      </c>
      <c r="F27" s="35" t="n">
        <v>15752622.65</v>
      </c>
      <c r="G27" s="35" t="n">
        <v>14136296.67</v>
      </c>
      <c r="H27" s="35" t="n">
        <v>13772781.49</v>
      </c>
      <c r="I27" s="35" t="n">
        <v>13802992.04</v>
      </c>
      <c r="J27" s="35" t="n">
        <v>13980589.65</v>
      </c>
      <c r="K27" s="35" t="n">
        <v>13648014.18</v>
      </c>
      <c r="L27" s="35" t="n">
        <v>14225461.02</v>
      </c>
      <c r="M27" s="35" t="n">
        <v>14819641.53</v>
      </c>
      <c r="N27" s="35" t="n">
        <v>11283149.83</v>
      </c>
      <c r="O27" s="35" t="n">
        <v>14531442.74</v>
      </c>
      <c r="P27" s="35" t="n">
        <v>13235940.7</v>
      </c>
      <c r="Q27" s="35" t="n">
        <v>13443010.27</v>
      </c>
      <c r="R27" s="35" t="n">
        <v>17110564.66</v>
      </c>
      <c r="S27" s="35" t="n">
        <v>16787451.46</v>
      </c>
      <c r="T27" s="35" t="n">
        <v>14017175.91</v>
      </c>
      <c r="U27" s="35" t="n">
        <v>15998491.21</v>
      </c>
      <c r="V27" s="35" t="n">
        <v>14606677.46</v>
      </c>
      <c r="W27" s="35" t="n">
        <v>13913096.59</v>
      </c>
      <c r="X27" s="35" t="n">
        <v>14997896.1</v>
      </c>
      <c r="Y27" s="35" t="n">
        <v>14308966.49</v>
      </c>
      <c r="Z27" s="35" t="n">
        <v>13052503.78</v>
      </c>
    </row>
    <row r="28" ht="15" customHeight="1">
      <c r="A28" s="27" t="n">
        <v>25</v>
      </c>
      <c r="B28" s="33" t="s">
        <v>142</v>
      </c>
      <c r="C28" s="35" t="n">
        <v>13283288.8</v>
      </c>
      <c r="D28" s="35" t="n">
        <v>13026213.7</v>
      </c>
      <c r="E28" s="35" t="n">
        <v>12633047.31</v>
      </c>
      <c r="F28" s="35" t="n">
        <v>16134384.47</v>
      </c>
      <c r="G28" s="35" t="n">
        <v>16338330.18</v>
      </c>
      <c r="H28" s="35" t="n">
        <v>15857851.87</v>
      </c>
      <c r="I28" s="35" t="n">
        <v>15096779.31</v>
      </c>
      <c r="J28" s="35" t="n">
        <v>15251840.78</v>
      </c>
      <c r="K28" s="35" t="n">
        <v>4828168.3</v>
      </c>
      <c r="L28" s="35" t="n">
        <v>7764641.1</v>
      </c>
      <c r="M28" s="35" t="n">
        <v>13959632.26</v>
      </c>
      <c r="N28" s="35" t="n">
        <v>28309431.3</v>
      </c>
      <c r="O28" s="35" t="n">
        <v>11968424.28</v>
      </c>
      <c r="P28" s="35" t="n">
        <v>10784154.82</v>
      </c>
      <c r="Q28" s="35" t="n">
        <v>10663378.22</v>
      </c>
      <c r="R28" s="35" t="n">
        <v>12697147.75</v>
      </c>
      <c r="S28" s="35" t="n">
        <v>12337467.44</v>
      </c>
      <c r="T28" s="35" t="n">
        <v>12487560.77</v>
      </c>
      <c r="U28" s="35" t="n">
        <v>12371385.93</v>
      </c>
      <c r="V28" s="35" t="n">
        <v>12445043.14</v>
      </c>
      <c r="W28" s="35" t="n">
        <v>11506340.93</v>
      </c>
      <c r="X28" s="35" t="n">
        <v>10066207.95</v>
      </c>
      <c r="Y28" s="35" t="n">
        <v>10943052.31</v>
      </c>
      <c r="Z28" s="35" t="n">
        <v>10402720.91</v>
      </c>
    </row>
    <row r="29" ht="15" customHeight="1">
      <c r="A29" s="27" t="n">
        <v>26</v>
      </c>
      <c r="B29" s="33" t="s">
        <v>143</v>
      </c>
      <c r="C29" s="35" t="n">
        <v>7681740.29</v>
      </c>
      <c r="D29" s="35" t="n">
        <v>7050385.73</v>
      </c>
      <c r="E29" s="35" t="n">
        <v>7314060.48</v>
      </c>
      <c r="F29" s="35" t="n">
        <v>8593874.02</v>
      </c>
      <c r="G29" s="35" t="n">
        <v>8219980.91</v>
      </c>
      <c r="H29" s="35" t="n">
        <v>7617317.65</v>
      </c>
      <c r="I29" s="35" t="n">
        <v>7920016.57</v>
      </c>
      <c r="J29" s="35" t="n">
        <v>7867991.37</v>
      </c>
      <c r="K29" s="35" t="n">
        <v>7000449.86</v>
      </c>
      <c r="L29" s="35" t="n">
        <v>7880276.56</v>
      </c>
      <c r="M29" s="35" t="n">
        <v>7873492.96</v>
      </c>
      <c r="N29" s="35" t="n">
        <v>6393786.19</v>
      </c>
      <c r="O29" s="35" t="n">
        <v>8489174.37</v>
      </c>
      <c r="P29" s="35" t="n">
        <v>7136055.48</v>
      </c>
      <c r="Q29" s="35" t="n">
        <v>7414209.15</v>
      </c>
      <c r="R29" s="35" t="n">
        <v>9465106.23</v>
      </c>
      <c r="S29" s="35" t="n">
        <v>8589895.86</v>
      </c>
      <c r="T29" s="35" t="n">
        <v>7878195.54</v>
      </c>
      <c r="U29" s="35" t="n">
        <v>8932699.77</v>
      </c>
      <c r="V29" s="35" t="n">
        <v>8063824.44</v>
      </c>
      <c r="W29" s="35" t="n">
        <v>7767659.07</v>
      </c>
      <c r="X29" s="35" t="n">
        <v>8105405.63</v>
      </c>
      <c r="Y29" s="35" t="n">
        <v>8126979.84</v>
      </c>
      <c r="Z29" s="35" t="n">
        <v>7208519.36</v>
      </c>
    </row>
    <row r="30" ht="15" customHeight="1">
      <c r="A30" s="27" t="n">
        <v>27</v>
      </c>
      <c r="B30" s="33" t="s">
        <v>144</v>
      </c>
      <c r="C30" s="35" t="n">
        <v>217156.91</v>
      </c>
      <c r="D30" s="35" t="n">
        <v>217874.83</v>
      </c>
      <c r="E30" s="35" t="n">
        <v>293674.17</v>
      </c>
      <c r="F30" s="35" t="n">
        <v>273300.54</v>
      </c>
      <c r="G30" s="35" t="n">
        <v>228366.58</v>
      </c>
      <c r="H30" s="35" t="n">
        <v>274716.19</v>
      </c>
      <c r="I30" s="35" t="n">
        <v>340365.72</v>
      </c>
      <c r="J30" s="35" t="n">
        <v>275892.62</v>
      </c>
      <c r="K30" s="35" t="n">
        <v>237521.3</v>
      </c>
      <c r="L30" s="35" t="n">
        <v>230699.88</v>
      </c>
      <c r="M30" s="35" t="n">
        <v>246266.18</v>
      </c>
      <c r="N30" s="35" t="n">
        <v>213067.22</v>
      </c>
      <c r="O30" s="35" t="n">
        <v>226083.86</v>
      </c>
      <c r="P30" s="35" t="n">
        <v>196240.41</v>
      </c>
      <c r="Q30" s="35" t="n">
        <v>211371.81</v>
      </c>
      <c r="R30" s="35" t="n">
        <v>249950</v>
      </c>
      <c r="S30" s="35" t="n">
        <v>255159.32</v>
      </c>
      <c r="T30" s="35" t="n">
        <v>338035.53</v>
      </c>
      <c r="U30" s="35" t="n">
        <v>524601.89</v>
      </c>
      <c r="V30" s="35" t="n">
        <v>255339.46</v>
      </c>
      <c r="W30" s="35" t="n">
        <v>218114.39</v>
      </c>
      <c r="X30" s="35" t="n">
        <v>808013.93</v>
      </c>
      <c r="Y30" s="35" t="n">
        <v>275156.28</v>
      </c>
      <c r="Z30" s="35" t="n">
        <v>290455.12</v>
      </c>
    </row>
    <row r="31" ht="15" customHeight="1">
      <c r="A31" s="27" t="n">
        <v>28</v>
      </c>
      <c r="B31" s="33" t="s">
        <v>145</v>
      </c>
      <c r="C31" s="35" t="n">
        <v>1439489.87</v>
      </c>
      <c r="D31" s="35" t="n">
        <v>1512166.12</v>
      </c>
      <c r="E31" s="35" t="n">
        <v>1399995.56</v>
      </c>
      <c r="F31" s="35" t="n">
        <v>2631808.84</v>
      </c>
      <c r="G31" s="35" t="n">
        <v>2066095.06</v>
      </c>
      <c r="H31" s="35" t="n">
        <v>2298362.9</v>
      </c>
      <c r="I31" s="35" t="n">
        <v>1745140.45</v>
      </c>
      <c r="J31" s="35" t="n">
        <v>1975694.56</v>
      </c>
      <c r="K31" s="35" t="n">
        <v>1531167.24</v>
      </c>
      <c r="L31" s="35" t="n">
        <v>1448955.23</v>
      </c>
      <c r="M31" s="35" t="n">
        <v>1611454.22</v>
      </c>
      <c r="N31" s="35" t="n">
        <v>1467275.14</v>
      </c>
      <c r="O31" s="35" t="n">
        <v>1121539.71</v>
      </c>
      <c r="P31" s="35" t="n">
        <v>1519700.48</v>
      </c>
      <c r="Q31" s="35" t="n">
        <v>2353317.27</v>
      </c>
      <c r="R31" s="35" t="n">
        <v>3190850.28</v>
      </c>
      <c r="S31" s="35" t="n">
        <v>2919797.85</v>
      </c>
      <c r="T31" s="35" t="n">
        <v>2664522.75</v>
      </c>
      <c r="U31" s="35" t="n">
        <v>2608436.65</v>
      </c>
      <c r="V31" s="35" t="n">
        <v>2937302.55</v>
      </c>
      <c r="W31" s="35" t="n">
        <v>2571786.23</v>
      </c>
      <c r="X31" s="35" t="n">
        <v>1629246.24</v>
      </c>
      <c r="Y31" s="35" t="n">
        <v>1879434.69</v>
      </c>
      <c r="Z31" s="35" t="n">
        <v>1855986.88</v>
      </c>
    </row>
    <row r="32" ht="15" customHeight="1">
      <c r="A32" s="27" t="n">
        <v>29</v>
      </c>
      <c r="B32" s="33" t="s">
        <v>146</v>
      </c>
      <c r="C32" s="35" t="n">
        <v>8707272.51</v>
      </c>
      <c r="D32" s="35" t="n">
        <v>10385631.83</v>
      </c>
      <c r="E32" s="35" t="n">
        <v>9546703.6</v>
      </c>
      <c r="F32" s="35" t="n">
        <v>9920426.65</v>
      </c>
      <c r="G32" s="35" t="n">
        <v>8608836.71</v>
      </c>
      <c r="H32" s="35" t="n">
        <v>8870700.71</v>
      </c>
      <c r="I32" s="35" t="n">
        <v>8748708.85</v>
      </c>
      <c r="J32" s="35" t="n">
        <v>7971452.95</v>
      </c>
      <c r="K32" s="35" t="n">
        <v>9272268.9</v>
      </c>
      <c r="L32" s="35" t="n">
        <v>9645906.45</v>
      </c>
      <c r="M32" s="35" t="n">
        <v>9330959.59</v>
      </c>
      <c r="N32" s="35" t="n">
        <v>8696061.62</v>
      </c>
      <c r="O32" s="35" t="n">
        <v>10222687.89</v>
      </c>
      <c r="P32" s="35" t="n">
        <v>9920738.16</v>
      </c>
      <c r="Q32" s="35" t="n">
        <v>10410505.24</v>
      </c>
      <c r="R32" s="35" t="n">
        <v>10452853.25</v>
      </c>
      <c r="S32" s="35" t="n">
        <v>9566104.14</v>
      </c>
      <c r="T32" s="35" t="n">
        <v>10107430.19</v>
      </c>
      <c r="U32" s="35" t="n">
        <v>10140037.91</v>
      </c>
      <c r="V32" s="35" t="n">
        <v>10055398.17</v>
      </c>
      <c r="W32" s="35" t="n">
        <v>9348779.03</v>
      </c>
      <c r="X32" s="35" t="n">
        <v>10904940.24</v>
      </c>
      <c r="Y32" s="35" t="n">
        <v>10309709.02</v>
      </c>
      <c r="Z32" s="35" t="n">
        <v>10203374.21</v>
      </c>
    </row>
    <row r="33" ht="15" customHeight="1">
      <c r="A33" s="27" t="n">
        <v>30</v>
      </c>
      <c r="B33" s="33" t="s">
        <v>147</v>
      </c>
      <c r="C33" s="35" t="n">
        <v>3275531.58</v>
      </c>
      <c r="D33" s="35" t="n">
        <v>2239145.4</v>
      </c>
      <c r="E33" s="35" t="n">
        <v>2495904.05</v>
      </c>
      <c r="F33" s="35" t="n">
        <v>2615951.54</v>
      </c>
      <c r="G33" s="35" t="n">
        <v>2194456.67</v>
      </c>
      <c r="H33" s="35" t="n">
        <v>2290103.48</v>
      </c>
      <c r="I33" s="35" t="n">
        <v>2500979.52</v>
      </c>
      <c r="J33" s="35" t="n">
        <v>2117257.81</v>
      </c>
      <c r="K33" s="35" t="n">
        <v>2291218.32</v>
      </c>
      <c r="L33" s="35" t="n">
        <v>2435428.66</v>
      </c>
      <c r="M33" s="35" t="n">
        <v>2071394.32</v>
      </c>
      <c r="N33" s="35" t="n">
        <v>2937038.41</v>
      </c>
      <c r="O33" s="35" t="n">
        <v>3791662.13</v>
      </c>
      <c r="P33" s="35" t="n">
        <v>2160788.33</v>
      </c>
      <c r="Q33" s="35" t="n">
        <v>2544539.07</v>
      </c>
      <c r="R33" s="35" t="n">
        <v>2772802.09</v>
      </c>
      <c r="S33" s="35" t="n">
        <v>2275562.94</v>
      </c>
      <c r="T33" s="35" t="n">
        <v>2560587.44</v>
      </c>
      <c r="U33" s="35" t="n">
        <v>2691314.15</v>
      </c>
      <c r="V33" s="35" t="n">
        <v>2249262.73</v>
      </c>
      <c r="W33" s="35" t="n">
        <v>2416205.63</v>
      </c>
      <c r="X33" s="35" t="n">
        <v>2804650.98</v>
      </c>
      <c r="Y33" s="35" t="n">
        <v>2163051.28</v>
      </c>
      <c r="Z33" s="35" t="n">
        <v>2820134.13</v>
      </c>
    </row>
    <row r="34" ht="15" customHeight="1">
      <c r="A34" s="27" t="n">
        <v>31</v>
      </c>
      <c r="B34" s="33" t="s">
        <v>148</v>
      </c>
      <c r="C34" s="35" t="n">
        <v>2778808.69</v>
      </c>
      <c r="D34" s="35" t="n">
        <v>2296470.39</v>
      </c>
      <c r="E34" s="35" t="n">
        <v>1882615.82</v>
      </c>
      <c r="F34" s="35" t="n">
        <v>2163550.6</v>
      </c>
      <c r="G34" s="35" t="n">
        <v>1600843.96</v>
      </c>
      <c r="H34" s="35" t="n">
        <v>1529689.63</v>
      </c>
      <c r="I34" s="35" t="n">
        <v>1914905.59</v>
      </c>
      <c r="J34" s="35" t="n">
        <v>1551740.82</v>
      </c>
      <c r="K34" s="35" t="n">
        <v>1768967.87</v>
      </c>
      <c r="L34" s="35" t="n">
        <v>1989630.45</v>
      </c>
      <c r="M34" s="35" t="n">
        <v>1607868.79</v>
      </c>
      <c r="N34" s="35" t="n">
        <v>1718342.29</v>
      </c>
      <c r="O34" s="35" t="n">
        <v>2302876.75</v>
      </c>
      <c r="P34" s="35" t="n">
        <v>2082009.19</v>
      </c>
      <c r="Q34" s="35" t="n">
        <v>1994326.87</v>
      </c>
      <c r="R34" s="35" t="n">
        <v>2060796.3</v>
      </c>
      <c r="S34" s="35" t="n">
        <v>1412557.42</v>
      </c>
      <c r="T34" s="35" t="n">
        <v>1456329.55</v>
      </c>
      <c r="U34" s="35" t="n">
        <v>1682555.4</v>
      </c>
      <c r="V34" s="35" t="n">
        <v>1617074.67</v>
      </c>
      <c r="W34" s="35" t="n">
        <v>1745627.51</v>
      </c>
      <c r="X34" s="35" t="n">
        <v>1961713.91</v>
      </c>
      <c r="Y34" s="35" t="n">
        <v>1483842.9</v>
      </c>
      <c r="Z34" s="35" t="n">
        <v>1486119.5</v>
      </c>
    </row>
    <row r="35" ht="15" customHeight="1">
      <c r="A35" s="27" t="n">
        <v>32</v>
      </c>
      <c r="B35" s="33" t="s">
        <v>149</v>
      </c>
      <c r="C35" s="35" t="n">
        <v>13702026.29</v>
      </c>
      <c r="D35" s="35" t="n">
        <v>8135470.24</v>
      </c>
      <c r="E35" s="35" t="n">
        <v>8918539.99</v>
      </c>
      <c r="F35" s="35" t="n">
        <v>9834934.99</v>
      </c>
      <c r="G35" s="35" t="n">
        <v>8946319.89</v>
      </c>
      <c r="H35" s="35" t="n">
        <v>9123292.41</v>
      </c>
      <c r="I35" s="35" t="n">
        <v>10317491.48</v>
      </c>
      <c r="J35" s="35" t="n">
        <v>8873172.1</v>
      </c>
      <c r="K35" s="35" t="n">
        <v>8574660.3</v>
      </c>
      <c r="L35" s="35" t="n">
        <v>10253367.12</v>
      </c>
      <c r="M35" s="35" t="n">
        <v>10768396.91</v>
      </c>
      <c r="N35" s="35" t="n">
        <v>11003451.82</v>
      </c>
      <c r="O35" s="35" t="n">
        <v>15929186.37</v>
      </c>
      <c r="P35" s="35" t="n">
        <v>11517190.98</v>
      </c>
      <c r="Q35" s="35" t="n">
        <v>11087977.49</v>
      </c>
      <c r="R35" s="35" t="n">
        <v>11856270.52</v>
      </c>
      <c r="S35" s="35" t="n">
        <v>10599672.22</v>
      </c>
      <c r="T35" s="35" t="n">
        <v>11864583.92</v>
      </c>
      <c r="U35" s="35" t="n">
        <v>13085968.39</v>
      </c>
      <c r="V35" s="35" t="n">
        <v>10091780.19</v>
      </c>
      <c r="W35" s="35" t="n">
        <v>10412576.25</v>
      </c>
      <c r="X35" s="35" t="n">
        <v>11606955.56</v>
      </c>
      <c r="Y35" s="35" t="n">
        <v>10037322.33</v>
      </c>
      <c r="Z35" s="35" t="n">
        <v>11083197.85</v>
      </c>
    </row>
    <row r="36" ht="15" customHeight="1">
      <c r="A36" s="27" t="n">
        <v>33</v>
      </c>
      <c r="B36" s="33" t="s">
        <v>150</v>
      </c>
      <c r="C36" s="35" t="n">
        <v>6444370.2</v>
      </c>
      <c r="D36" s="35" t="n">
        <v>3250341.37</v>
      </c>
      <c r="E36" s="35" t="n">
        <v>5474958.4</v>
      </c>
      <c r="F36" s="35" t="n">
        <v>2879929.17</v>
      </c>
      <c r="G36" s="35" t="n">
        <v>7756393.22</v>
      </c>
      <c r="H36" s="35" t="n">
        <v>6238313.25</v>
      </c>
      <c r="I36" s="35" t="n">
        <v>5755524.1</v>
      </c>
      <c r="J36" s="35" t="n">
        <v>3495832.79</v>
      </c>
      <c r="K36" s="35" t="n">
        <v>5017102.58</v>
      </c>
      <c r="L36" s="35" t="n">
        <v>7525931.48</v>
      </c>
      <c r="M36" s="35" t="n">
        <v>4782807.58</v>
      </c>
      <c r="N36" s="35" t="n">
        <v>4130526.81</v>
      </c>
      <c r="O36" s="35" t="n">
        <v>9671147.76</v>
      </c>
      <c r="P36" s="35" t="n">
        <v>4250533.54</v>
      </c>
      <c r="Q36" s="35" t="n">
        <v>5201939.03</v>
      </c>
      <c r="R36" s="35" t="n">
        <v>6767042.08</v>
      </c>
      <c r="S36" s="35" t="n">
        <v>6442864.37</v>
      </c>
      <c r="T36" s="35" t="n">
        <v>4444243.97</v>
      </c>
      <c r="U36" s="35" t="n">
        <v>6634612.12</v>
      </c>
      <c r="V36" s="35" t="n">
        <v>5073240.87</v>
      </c>
      <c r="W36" s="35" t="n">
        <v>6470240.59</v>
      </c>
      <c r="X36" s="35" t="n">
        <v>3986704.87</v>
      </c>
      <c r="Y36" s="35" t="n">
        <v>5539784.35</v>
      </c>
      <c r="Z36" s="35" t="n">
        <v>6676239.67</v>
      </c>
    </row>
    <row r="37" ht="15" customHeight="1">
      <c r="A37" s="27" t="n">
        <v>34</v>
      </c>
      <c r="B37" s="33" t="s">
        <v>151</v>
      </c>
      <c r="C37" s="35" t="n">
        <v>3031895.33</v>
      </c>
      <c r="D37" s="35" t="n">
        <v>2366337.87</v>
      </c>
      <c r="E37" s="35" t="n">
        <v>2511485.16</v>
      </c>
      <c r="F37" s="35" t="n">
        <v>17691815.27</v>
      </c>
      <c r="G37" s="35" t="n">
        <v>2345298.37</v>
      </c>
      <c r="H37" s="35" t="n">
        <v>3253364.96</v>
      </c>
      <c r="I37" s="35" t="n">
        <v>3082222.64</v>
      </c>
      <c r="J37" s="35" t="n">
        <v>3093663.92</v>
      </c>
      <c r="K37" s="35" t="n">
        <v>1716297.1</v>
      </c>
      <c r="L37" s="35" t="n">
        <v>2398326.03</v>
      </c>
      <c r="M37" s="35" t="n">
        <v>1910027.12</v>
      </c>
      <c r="N37" s="35" t="n">
        <v>1770894.84</v>
      </c>
      <c r="O37" s="35" t="n">
        <v>2243515.96</v>
      </c>
      <c r="P37" s="35" t="n">
        <v>16451326.1</v>
      </c>
      <c r="Q37" s="35" t="n">
        <v>2428629.07</v>
      </c>
      <c r="R37" s="35" t="n">
        <v>2861257.83</v>
      </c>
      <c r="S37" s="35" t="n">
        <v>1695832.42</v>
      </c>
      <c r="T37" s="35" t="n">
        <v>1367935.1</v>
      </c>
      <c r="U37" s="35" t="n">
        <v>4886173.62</v>
      </c>
      <c r="V37" s="35" t="n">
        <v>2812715.1</v>
      </c>
      <c r="W37" s="35" t="n">
        <v>2350762.63</v>
      </c>
      <c r="X37" s="35" t="n">
        <v>3052569.11</v>
      </c>
      <c r="Y37" s="35" t="n">
        <v>2109515.07</v>
      </c>
      <c r="Z37" s="35" t="n">
        <v>2502229.57</v>
      </c>
    </row>
    <row r="38" ht="15" customHeight="1">
      <c r="A38" s="27" t="n">
        <v>35</v>
      </c>
      <c r="B38" s="33" t="s">
        <v>152</v>
      </c>
      <c r="C38" s="35" t="n">
        <v>1198087.24</v>
      </c>
      <c r="D38" s="35" t="n">
        <v>1971482.83</v>
      </c>
      <c r="E38" s="35" t="n">
        <v>1808680.89</v>
      </c>
      <c r="F38" s="35" t="n">
        <v>1417310.61</v>
      </c>
      <c r="G38" s="35" t="n">
        <v>1773556.17</v>
      </c>
      <c r="H38" s="35" t="n">
        <v>1458001.1</v>
      </c>
      <c r="I38" s="35" t="n">
        <v>1430533.95</v>
      </c>
      <c r="J38" s="35" t="n">
        <v>1578283.02</v>
      </c>
      <c r="K38" s="35" t="n">
        <v>1435735.3</v>
      </c>
      <c r="L38" s="35" t="n">
        <v>1739035.57</v>
      </c>
      <c r="M38" s="35" t="n">
        <v>2316824.51</v>
      </c>
      <c r="N38" s="35" t="n">
        <v>1878692.47</v>
      </c>
      <c r="O38" s="35" t="n">
        <v>1316949.09</v>
      </c>
      <c r="P38" s="35" t="n">
        <v>1521157.46</v>
      </c>
      <c r="Q38" s="35" t="n">
        <v>1614785.75</v>
      </c>
      <c r="R38" s="35" t="n">
        <v>1604159.34</v>
      </c>
      <c r="S38" s="35" t="n">
        <v>1387951.9</v>
      </c>
      <c r="T38" s="35" t="n">
        <v>1501547.02</v>
      </c>
      <c r="U38" s="35" t="n">
        <v>3102586.79</v>
      </c>
      <c r="V38" s="35" t="n">
        <v>1590109.32</v>
      </c>
      <c r="W38" s="35" t="n">
        <v>1650893.09</v>
      </c>
      <c r="X38" s="35" t="n">
        <v>1699953.26</v>
      </c>
      <c r="Y38" s="35" t="n">
        <v>1641959.13</v>
      </c>
      <c r="Z38" s="35" t="n">
        <v>1476197.64</v>
      </c>
    </row>
    <row r="39" ht="15" customHeight="1">
      <c r="A39" s="27" t="n">
        <v>36</v>
      </c>
      <c r="B39" s="33" t="s">
        <v>153</v>
      </c>
      <c r="C39" s="35" t="n">
        <v>82397.06</v>
      </c>
      <c r="D39" s="35" t="n">
        <v>137905.82</v>
      </c>
      <c r="E39" s="35" t="n">
        <v>54430.47</v>
      </c>
      <c r="F39" s="35" t="n">
        <v>93257.68</v>
      </c>
      <c r="G39" s="35" t="n">
        <v>88173.91</v>
      </c>
      <c r="H39" s="35" t="n">
        <v>54698.8</v>
      </c>
      <c r="I39" s="35" t="n">
        <v>56147.53</v>
      </c>
      <c r="J39" s="35" t="n">
        <v>40235.37</v>
      </c>
      <c r="K39" s="35" t="n">
        <v>25834.21</v>
      </c>
      <c r="L39" s="35" t="n">
        <v>55843.94</v>
      </c>
      <c r="M39" s="35" t="n">
        <v>82475.16</v>
      </c>
      <c r="N39" s="35" t="n">
        <v>61734.11</v>
      </c>
      <c r="O39" s="35" t="n">
        <v>88934.51</v>
      </c>
      <c r="P39" s="35" t="n">
        <v>51801.85</v>
      </c>
      <c r="Q39" s="35" t="n">
        <v>51679.88</v>
      </c>
      <c r="R39" s="35" t="n">
        <v>63308.29</v>
      </c>
      <c r="S39" s="35" t="n">
        <v>59326.28</v>
      </c>
      <c r="T39" s="35" t="n">
        <v>71120.16</v>
      </c>
      <c r="U39" s="35" t="n">
        <v>23201.02</v>
      </c>
      <c r="V39" s="35" t="n">
        <v>52689.83</v>
      </c>
      <c r="W39" s="35" t="n">
        <v>55676.23</v>
      </c>
      <c r="X39" s="35" t="n">
        <v>66721.19</v>
      </c>
      <c r="Y39" s="35" t="n">
        <v>51605.03</v>
      </c>
      <c r="Z39" s="35" t="n">
        <v>164966.03</v>
      </c>
    </row>
    <row r="40" ht="15" customHeight="1">
      <c r="A40" s="27" t="n">
        <v>38</v>
      </c>
      <c r="B40" s="33" t="s">
        <v>155</v>
      </c>
      <c r="C40" s="35" t="n">
        <v>25802038.52</v>
      </c>
      <c r="D40" s="35" t="n">
        <v>24611994.47</v>
      </c>
      <c r="E40" s="35" t="n">
        <v>25249995.81</v>
      </c>
      <c r="F40" s="35" t="n">
        <v>29982214.65</v>
      </c>
      <c r="G40" s="35" t="n">
        <v>22001658.2</v>
      </c>
      <c r="H40" s="35" t="n">
        <v>35771650.14</v>
      </c>
      <c r="I40" s="35" t="n">
        <v>29753371.9</v>
      </c>
      <c r="J40" s="35" t="n">
        <v>28233439.08</v>
      </c>
      <c r="K40" s="35" t="n">
        <v>24491386.1</v>
      </c>
      <c r="L40" s="35" t="n">
        <v>26431804.2</v>
      </c>
      <c r="M40" s="35" t="n">
        <v>28585531.03</v>
      </c>
      <c r="N40" s="35" t="n">
        <v>25097674.21</v>
      </c>
      <c r="O40" s="35" t="n">
        <v>27706436.92</v>
      </c>
      <c r="P40" s="35" t="n">
        <v>27277470.71</v>
      </c>
      <c r="Q40" s="35" t="n">
        <v>26251645.16</v>
      </c>
      <c r="R40" s="35" t="n">
        <v>32618941.17</v>
      </c>
      <c r="S40" s="35" t="n">
        <v>31005475.83</v>
      </c>
      <c r="T40" s="35" t="n">
        <v>29616066.06</v>
      </c>
      <c r="U40" s="35" t="n">
        <v>34972836.22</v>
      </c>
      <c r="V40" s="35" t="n">
        <v>28820702.51</v>
      </c>
      <c r="W40" s="35" t="n">
        <v>27000256.52</v>
      </c>
      <c r="X40" s="35" t="n">
        <v>29614472.11</v>
      </c>
      <c r="Y40" s="35" t="n">
        <v>28414125.03</v>
      </c>
      <c r="Z40" s="35" t="n">
        <v>27768835.75</v>
      </c>
    </row>
    <row r="41" ht="15" customHeight="1">
      <c r="A41" s="27" t="n">
        <v>39</v>
      </c>
      <c r="B41" s="33" t="s">
        <v>156</v>
      </c>
      <c r="C41" s="35" t="n">
        <v>5093970.39</v>
      </c>
      <c r="D41" s="35" t="n">
        <v>6095918.94</v>
      </c>
      <c r="E41" s="35" t="n">
        <v>7394039.77</v>
      </c>
      <c r="F41" s="35" t="n">
        <v>8291046.91</v>
      </c>
      <c r="G41" s="35" t="n">
        <v>5833299.22</v>
      </c>
      <c r="H41" s="35" t="n">
        <v>4914078.78</v>
      </c>
      <c r="I41" s="35" t="n">
        <v>5085410.77</v>
      </c>
      <c r="J41" s="35" t="n">
        <v>4893683.15</v>
      </c>
      <c r="K41" s="35" t="n">
        <v>5106954.39</v>
      </c>
      <c r="L41" s="35" t="n">
        <v>4609512.59</v>
      </c>
      <c r="M41" s="35" t="n">
        <v>5651260.51</v>
      </c>
      <c r="N41" s="35" t="n">
        <v>5111881.55</v>
      </c>
      <c r="O41" s="35" t="n">
        <v>5664586.21</v>
      </c>
      <c r="P41" s="35" t="n">
        <v>7107568.44</v>
      </c>
      <c r="Q41" s="35" t="n">
        <v>8530464.57</v>
      </c>
      <c r="R41" s="35" t="n">
        <v>8914552.98</v>
      </c>
      <c r="S41" s="35" t="n">
        <v>6479530.12</v>
      </c>
      <c r="T41" s="35" t="n">
        <v>5585395.39</v>
      </c>
      <c r="U41" s="35" t="n">
        <v>5485727.89</v>
      </c>
      <c r="V41" s="35" t="n">
        <v>5073737.66</v>
      </c>
      <c r="W41" s="35" t="n">
        <v>4751737.08</v>
      </c>
      <c r="X41" s="35" t="n">
        <v>4781155.88</v>
      </c>
      <c r="Y41" s="35" t="n">
        <v>6097309.01</v>
      </c>
      <c r="Z41" s="35" t="n">
        <v>5893831.09</v>
      </c>
    </row>
    <row r="42" ht="15" customHeight="1">
      <c r="A42" s="27" t="n">
        <v>41</v>
      </c>
      <c r="B42" s="33" t="s">
        <v>157</v>
      </c>
      <c r="C42" s="35" t="n">
        <v>1881728.45</v>
      </c>
      <c r="D42" s="35" t="n">
        <v>972934.11</v>
      </c>
      <c r="E42" s="35" t="n">
        <v>973485.05</v>
      </c>
      <c r="F42" s="35" t="n">
        <v>2070183.35</v>
      </c>
      <c r="G42" s="35" t="n">
        <v>1196487.12</v>
      </c>
      <c r="H42" s="35" t="n">
        <v>856786.02</v>
      </c>
      <c r="I42" s="35" t="n">
        <v>2065000.27</v>
      </c>
      <c r="J42" s="35" t="n">
        <v>895727.75</v>
      </c>
      <c r="K42" s="35" t="n">
        <v>1162119.09</v>
      </c>
      <c r="L42" s="35" t="n">
        <v>1866296.55</v>
      </c>
      <c r="M42" s="35" t="n">
        <v>1090084.93</v>
      </c>
      <c r="N42" s="35" t="n">
        <v>943080.83</v>
      </c>
      <c r="O42" s="35" t="n">
        <v>2064154.09</v>
      </c>
      <c r="P42" s="35" t="n">
        <v>1233057.09</v>
      </c>
      <c r="Q42" s="35" t="n">
        <v>1153339.52</v>
      </c>
      <c r="R42" s="35" t="n">
        <v>2151622.88</v>
      </c>
      <c r="S42" s="35" t="n">
        <v>1325978.98</v>
      </c>
      <c r="T42" s="35" t="n">
        <v>1227836.98</v>
      </c>
      <c r="U42" s="35" t="n">
        <v>1734147.93</v>
      </c>
      <c r="V42" s="35" t="n">
        <v>1283517</v>
      </c>
      <c r="W42" s="35" t="n">
        <v>1288617.6</v>
      </c>
      <c r="X42" s="35" t="n">
        <v>1609856.54</v>
      </c>
      <c r="Y42" s="35" t="n">
        <v>1420693.29</v>
      </c>
      <c r="Z42" s="35" t="n">
        <v>1207856.17</v>
      </c>
    </row>
    <row r="43" ht="15" customHeight="1">
      <c r="A43" s="27" t="n">
        <v>42</v>
      </c>
      <c r="B43" s="33" t="s">
        <v>158</v>
      </c>
      <c r="C43" s="35" t="n">
        <v>1802181.66</v>
      </c>
      <c r="D43" s="35" t="n">
        <v>1565733.32</v>
      </c>
      <c r="E43" s="35" t="n">
        <v>568078.75</v>
      </c>
      <c r="F43" s="35" t="n">
        <v>1345507.82</v>
      </c>
      <c r="G43" s="35" t="n">
        <v>601727.41</v>
      </c>
      <c r="H43" s="35" t="n">
        <v>768314.22</v>
      </c>
      <c r="I43" s="35" t="n">
        <v>1553728.4</v>
      </c>
      <c r="J43" s="35" t="n">
        <v>536057.77</v>
      </c>
      <c r="K43" s="35" t="n">
        <v>1620280.1</v>
      </c>
      <c r="L43" s="35" t="n">
        <v>1471312.82</v>
      </c>
      <c r="M43" s="35" t="n">
        <v>460730.06</v>
      </c>
      <c r="N43" s="35" t="n">
        <v>456294.33</v>
      </c>
      <c r="O43" s="35" t="n">
        <v>2222302.39</v>
      </c>
      <c r="P43" s="35" t="n">
        <v>1294073.99</v>
      </c>
      <c r="Q43" s="35" t="n">
        <v>512340.14</v>
      </c>
      <c r="R43" s="35" t="n">
        <v>635109.73</v>
      </c>
      <c r="S43" s="35" t="n">
        <v>449425.85</v>
      </c>
      <c r="T43" s="35" t="n">
        <v>1748328.39</v>
      </c>
      <c r="U43" s="35" t="n">
        <v>908612.76</v>
      </c>
      <c r="V43" s="35" t="n">
        <v>615634.76</v>
      </c>
      <c r="W43" s="35" t="n">
        <v>1489446.97</v>
      </c>
      <c r="X43" s="35" t="n">
        <v>771617.7</v>
      </c>
      <c r="Y43" s="35" t="n">
        <v>488691.66</v>
      </c>
      <c r="Z43" s="35" t="n">
        <v>441045.39</v>
      </c>
    </row>
    <row r="44" ht="15" customHeight="1">
      <c r="A44" s="27" t="n">
        <v>43</v>
      </c>
      <c r="B44" s="33" t="s">
        <v>159</v>
      </c>
      <c r="C44" s="35" t="n">
        <v>293339.75</v>
      </c>
      <c r="D44" s="35" t="n">
        <v>278023.76</v>
      </c>
      <c r="E44" s="35" t="n">
        <v>286866.18</v>
      </c>
      <c r="F44" s="35" t="n">
        <v>309523.89</v>
      </c>
      <c r="G44" s="35" t="n">
        <v>280819.84</v>
      </c>
      <c r="H44" s="35" t="n">
        <v>227789.41</v>
      </c>
      <c r="I44" s="35" t="n">
        <v>257669.06</v>
      </c>
      <c r="J44" s="35" t="n">
        <v>351549.67</v>
      </c>
      <c r="K44" s="35" t="n">
        <v>286208.67</v>
      </c>
      <c r="L44" s="35" t="n">
        <v>268341.52</v>
      </c>
      <c r="M44" s="35" t="n">
        <v>294329.99</v>
      </c>
      <c r="N44" s="35" t="n">
        <v>293624.11</v>
      </c>
      <c r="O44" s="35" t="n">
        <v>337416.3</v>
      </c>
      <c r="P44" s="35" t="n">
        <v>300784.01</v>
      </c>
      <c r="Q44" s="35" t="n">
        <v>317997.26</v>
      </c>
      <c r="R44" s="35" t="n">
        <v>396071.62</v>
      </c>
      <c r="S44" s="35" t="n">
        <v>309862.89</v>
      </c>
      <c r="T44" s="35" t="n">
        <v>307967.93</v>
      </c>
      <c r="U44" s="35" t="n">
        <v>390489.93</v>
      </c>
      <c r="V44" s="35" t="n">
        <v>290637.73</v>
      </c>
      <c r="W44" s="35" t="n">
        <v>273157.64</v>
      </c>
      <c r="X44" s="35" t="n">
        <v>370707.84</v>
      </c>
      <c r="Y44" s="35" t="n">
        <v>290745.48</v>
      </c>
      <c r="Z44" s="35" t="n">
        <v>388864.02</v>
      </c>
    </row>
    <row r="45" ht="15" customHeight="1">
      <c r="A45" s="27" t="n">
        <v>44</v>
      </c>
      <c r="B45" s="33" t="s">
        <v>160</v>
      </c>
      <c r="C45" s="35" t="n">
        <v>475050.97</v>
      </c>
      <c r="D45" s="35" t="n">
        <v>263563.06</v>
      </c>
      <c r="E45" s="35" t="n">
        <v>367681.27</v>
      </c>
      <c r="F45" s="35" t="n">
        <v>317282.12</v>
      </c>
      <c r="G45" s="35" t="n">
        <v>271743.38</v>
      </c>
      <c r="H45" s="35" t="n">
        <v>413199.37</v>
      </c>
      <c r="I45" s="35" t="n">
        <v>239628.09</v>
      </c>
      <c r="J45" s="35" t="n">
        <v>193484.23</v>
      </c>
      <c r="K45" s="35" t="n">
        <v>200615.35</v>
      </c>
      <c r="L45" s="35" t="n">
        <v>229724.78</v>
      </c>
      <c r="M45" s="35" t="n">
        <v>265422.99</v>
      </c>
      <c r="N45" s="35" t="n">
        <v>205564.85</v>
      </c>
      <c r="O45" s="35" t="n">
        <v>368338.93</v>
      </c>
      <c r="P45" s="35" t="n">
        <v>247214.33</v>
      </c>
      <c r="Q45" s="35" t="n">
        <v>407879.35</v>
      </c>
      <c r="R45" s="35" t="n">
        <v>295981.6</v>
      </c>
      <c r="S45" s="35" t="n">
        <v>281461.97</v>
      </c>
      <c r="T45" s="35" t="n">
        <v>403106.03</v>
      </c>
      <c r="U45" s="35" t="n">
        <v>257867.55</v>
      </c>
      <c r="V45" s="35" t="n">
        <v>182523.17</v>
      </c>
      <c r="W45" s="35" t="n">
        <v>196030.75</v>
      </c>
      <c r="X45" s="35" t="n">
        <v>221684.58</v>
      </c>
      <c r="Y45" s="35" t="n">
        <v>234130.49</v>
      </c>
      <c r="Z45" s="35" t="n">
        <v>220879.25</v>
      </c>
    </row>
    <row r="46" ht="15" customHeight="1">
      <c r="A46" s="27" t="n">
        <v>47</v>
      </c>
      <c r="B46" s="33" t="s">
        <v>163</v>
      </c>
      <c r="C46" s="35" t="n">
        <v>3415424.04</v>
      </c>
      <c r="D46" s="35" t="n">
        <v>3673500.64</v>
      </c>
      <c r="E46" s="35" t="n">
        <v>4646605.44</v>
      </c>
      <c r="F46" s="35" t="n">
        <v>4179880.39</v>
      </c>
      <c r="G46" s="35" t="n">
        <v>3613510.72</v>
      </c>
      <c r="H46" s="35" t="n">
        <v>3504144.95</v>
      </c>
      <c r="I46" s="35" t="n">
        <v>3483987.98</v>
      </c>
      <c r="J46" s="35" t="n">
        <v>4193229.86</v>
      </c>
      <c r="K46" s="35" t="n">
        <v>3227893.2</v>
      </c>
      <c r="L46" s="35" t="n">
        <v>4265240.48</v>
      </c>
      <c r="M46" s="35" t="n">
        <v>3247762.61</v>
      </c>
      <c r="N46" s="35" t="n">
        <v>2532763.62</v>
      </c>
      <c r="O46" s="35" t="n">
        <v>2093691.44</v>
      </c>
      <c r="P46" s="35" t="n">
        <v>1368927.13</v>
      </c>
      <c r="Q46" s="35" t="n">
        <v>938661.79</v>
      </c>
      <c r="R46" s="35" t="n">
        <v>951970.7</v>
      </c>
      <c r="S46" s="35" t="n">
        <v>1342811.87</v>
      </c>
      <c r="T46" s="35" t="n">
        <v>1266133.09</v>
      </c>
      <c r="U46" s="35" t="n">
        <v>1530117.57</v>
      </c>
      <c r="V46" s="35" t="n">
        <v>2011151.45</v>
      </c>
      <c r="W46" s="35" t="n">
        <v>1158889.74</v>
      </c>
      <c r="X46" s="35" t="n">
        <v>1277065.31</v>
      </c>
      <c r="Y46" s="35" t="n">
        <v>956346.1</v>
      </c>
      <c r="Z46" s="35" t="n">
        <v>1025866.62</v>
      </c>
    </row>
    <row r="47" ht="15" customHeight="1">
      <c r="A47" s="27" t="n">
        <v>48</v>
      </c>
      <c r="B47" s="33" t="s">
        <v>164</v>
      </c>
      <c r="C47" s="35" t="n">
        <v>1163869.18</v>
      </c>
      <c r="D47" s="35" t="n">
        <v>776071.76</v>
      </c>
      <c r="E47" s="35" t="n">
        <v>606851.34</v>
      </c>
      <c r="F47" s="35" t="n">
        <v>1323718.26</v>
      </c>
      <c r="G47" s="35" t="n">
        <v>642134.96</v>
      </c>
      <c r="H47" s="35" t="n">
        <v>486444.21</v>
      </c>
      <c r="I47" s="35" t="n">
        <v>1427685.96</v>
      </c>
      <c r="J47" s="35" t="n">
        <v>576120.42</v>
      </c>
      <c r="K47" s="35" t="n">
        <v>543047.28</v>
      </c>
      <c r="L47" s="35" t="n">
        <v>1659319.6</v>
      </c>
      <c r="M47" s="35" t="n">
        <v>568554.49</v>
      </c>
      <c r="N47" s="35" t="n">
        <v>578658.35</v>
      </c>
      <c r="O47" s="35" t="n">
        <v>2062586.73</v>
      </c>
      <c r="P47" s="35" t="n">
        <v>708025.81</v>
      </c>
      <c r="Q47" s="35" t="n">
        <v>849001.09</v>
      </c>
      <c r="R47" s="35" t="n">
        <v>1957937.62</v>
      </c>
      <c r="S47" s="35" t="n">
        <v>851813.01</v>
      </c>
      <c r="T47" s="35" t="n">
        <v>938755.12</v>
      </c>
      <c r="U47" s="35" t="n">
        <v>1802184.09</v>
      </c>
      <c r="V47" s="35" t="n">
        <v>620239.19</v>
      </c>
      <c r="W47" s="35" t="n">
        <v>800412.77</v>
      </c>
      <c r="X47" s="35" t="n">
        <v>1655594.88</v>
      </c>
      <c r="Y47" s="35" t="n">
        <v>737005.47</v>
      </c>
      <c r="Z47" s="35" t="n">
        <v>1025524.22</v>
      </c>
    </row>
    <row r="48" ht="15" customHeight="1">
      <c r="A48" s="27" t="n">
        <v>49</v>
      </c>
      <c r="B48" s="33" t="s">
        <v>165</v>
      </c>
      <c r="C48" s="35" t="n">
        <v>740711.47</v>
      </c>
      <c r="D48" s="35" t="n">
        <v>511139.64</v>
      </c>
      <c r="E48" s="35" t="n">
        <v>619344.95</v>
      </c>
      <c r="F48" s="35" t="n">
        <v>701051.02</v>
      </c>
      <c r="G48" s="35" t="n">
        <v>601187.65</v>
      </c>
      <c r="H48" s="35" t="n">
        <v>646120.48</v>
      </c>
      <c r="I48" s="35" t="n">
        <v>763267.56</v>
      </c>
      <c r="J48" s="35" t="n">
        <v>550033.37</v>
      </c>
      <c r="K48" s="35" t="n">
        <v>634115.12</v>
      </c>
      <c r="L48" s="35" t="n">
        <v>330954.68</v>
      </c>
      <c r="M48" s="35" t="n">
        <v>1033945.75</v>
      </c>
      <c r="N48" s="35" t="n">
        <v>681366.6</v>
      </c>
      <c r="O48" s="35" t="n">
        <v>700639.75</v>
      </c>
      <c r="P48" s="35" t="n">
        <v>612514.56</v>
      </c>
      <c r="Q48" s="35" t="n">
        <v>252732.18</v>
      </c>
      <c r="R48" s="35" t="n">
        <v>416809.21</v>
      </c>
      <c r="S48" s="35" t="n">
        <v>229840.83</v>
      </c>
      <c r="T48" s="35" t="n">
        <v>2035693.49</v>
      </c>
      <c r="U48" s="35" t="n">
        <v>748566.14</v>
      </c>
      <c r="V48" s="35" t="n">
        <v>610354.18</v>
      </c>
      <c r="W48" s="35" t="n">
        <v>704995.57</v>
      </c>
      <c r="X48" s="35" t="n">
        <v>823857.25</v>
      </c>
      <c r="Y48" s="35" t="n">
        <v>658044.91</v>
      </c>
      <c r="Z48" s="35" t="n">
        <v>797747.42</v>
      </c>
    </row>
    <row r="49" ht="15" customHeight="1">
      <c r="A49" s="27" t="n">
        <v>50</v>
      </c>
      <c r="B49" s="33" t="s">
        <v>166</v>
      </c>
      <c r="C49" s="35" t="n">
        <v>3634153.69</v>
      </c>
      <c r="D49" s="35" t="n">
        <v>723191</v>
      </c>
      <c r="E49" s="35" t="n">
        <v>3230112.6</v>
      </c>
      <c r="F49" s="35" t="n">
        <v>3419346.16</v>
      </c>
      <c r="G49" s="35" t="n">
        <v>2807046.34</v>
      </c>
      <c r="H49" s="35" t="n">
        <v>2254587.92</v>
      </c>
      <c r="I49" s="35" t="n">
        <v>4005341.71</v>
      </c>
      <c r="J49" s="35" t="n">
        <v>3221411.66</v>
      </c>
      <c r="K49" s="35" t="n">
        <v>3805183.7</v>
      </c>
      <c r="L49" s="35" t="n">
        <v>2995858.23</v>
      </c>
      <c r="M49" s="35" t="n">
        <v>3893315.67</v>
      </c>
      <c r="N49" s="35" t="n">
        <v>3496517.19</v>
      </c>
      <c r="O49" s="35" t="n">
        <v>4304983.94</v>
      </c>
      <c r="P49" s="35" t="n">
        <v>2851269.28</v>
      </c>
      <c r="Q49" s="35" t="n">
        <v>3176449.44</v>
      </c>
      <c r="R49" s="35" t="n">
        <v>3810547.16</v>
      </c>
      <c r="S49" s="35" t="n">
        <v>2793238.28</v>
      </c>
      <c r="T49" s="35" t="n">
        <v>3117606.17</v>
      </c>
      <c r="U49" s="35" t="n">
        <v>3727660.89</v>
      </c>
      <c r="V49" s="35" t="n">
        <v>2894044.46</v>
      </c>
      <c r="W49" s="35" t="n">
        <v>2747924.84</v>
      </c>
      <c r="X49" s="35" t="n">
        <v>3775580.51</v>
      </c>
      <c r="Y49" s="35" t="n">
        <v>3288654.82</v>
      </c>
      <c r="Z49" s="35" t="n">
        <v>2544416.45</v>
      </c>
    </row>
    <row r="50" ht="15" customHeight="1">
      <c r="A50" s="27" t="n">
        <v>51</v>
      </c>
      <c r="B50" s="33" t="s">
        <v>167</v>
      </c>
      <c r="C50" s="35" t="n">
        <v>5409856.17</v>
      </c>
      <c r="D50" s="35" t="n">
        <v>9678031.09</v>
      </c>
      <c r="E50" s="35" t="n">
        <v>2799805.91</v>
      </c>
      <c r="F50" s="35" t="n">
        <v>44254330.49</v>
      </c>
      <c r="G50" s="35" t="n">
        <v>58637645.34</v>
      </c>
      <c r="H50" s="35" t="n">
        <v>3472596.61</v>
      </c>
      <c r="I50" s="35" t="n">
        <v>26471076.86</v>
      </c>
      <c r="J50" s="35" t="n">
        <v>2248964.86</v>
      </c>
      <c r="K50" s="35" t="n">
        <v>16024772.14</v>
      </c>
      <c r="L50" s="35" t="n">
        <v>3254595.77</v>
      </c>
      <c r="M50" s="35" t="n">
        <v>6607942.15</v>
      </c>
      <c r="N50" s="35" t="n">
        <v>2278115.12</v>
      </c>
      <c r="O50" s="35" t="n">
        <v>3421035.73</v>
      </c>
      <c r="P50" s="35" t="n">
        <v>9073054.38</v>
      </c>
      <c r="Q50" s="35" t="n">
        <v>3405380.44</v>
      </c>
      <c r="R50" s="35" t="n">
        <v>59804299.43</v>
      </c>
      <c r="S50" s="35" t="n">
        <v>55507267.59</v>
      </c>
      <c r="T50" s="35" t="n">
        <v>3016687.97</v>
      </c>
      <c r="U50" s="35" t="n">
        <v>26897569.2</v>
      </c>
      <c r="V50" s="35" t="n">
        <v>2125157.44</v>
      </c>
      <c r="W50" s="35" t="n">
        <v>13492885.53</v>
      </c>
      <c r="X50" s="35" t="n">
        <v>2849606.9</v>
      </c>
      <c r="Y50" s="35" t="n">
        <v>8437021.13</v>
      </c>
      <c r="Z50" s="35" t="n">
        <v>2547869.02</v>
      </c>
    </row>
    <row r="51" ht="15" customHeight="1">
      <c r="A51" s="27" t="n">
        <v>52</v>
      </c>
      <c r="B51" s="33" t="s">
        <v>168</v>
      </c>
      <c r="C51" s="35" t="n">
        <v>309529.95</v>
      </c>
      <c r="D51" s="35" t="n">
        <v>359874.49</v>
      </c>
      <c r="E51" s="35" t="n">
        <v>285088.93</v>
      </c>
      <c r="F51" s="35" t="n">
        <v>261278.58</v>
      </c>
      <c r="G51" s="35" t="n">
        <v>299383.27</v>
      </c>
      <c r="H51" s="35" t="n">
        <v>310424.92</v>
      </c>
      <c r="I51" s="35" t="n">
        <v>294693.32</v>
      </c>
      <c r="J51" s="35" t="n">
        <v>254550.84</v>
      </c>
      <c r="K51" s="35" t="n">
        <v>327128.43</v>
      </c>
      <c r="L51" s="35" t="n">
        <v>322664.97</v>
      </c>
      <c r="M51" s="35" t="n">
        <v>266732.2</v>
      </c>
      <c r="N51" s="35" t="n">
        <v>313568.32</v>
      </c>
      <c r="O51" s="35" t="n">
        <v>301273.69</v>
      </c>
      <c r="P51" s="35" t="n">
        <v>273284.1</v>
      </c>
      <c r="Q51" s="35" t="n">
        <v>301999.43</v>
      </c>
      <c r="R51" s="35" t="n">
        <v>300331.65</v>
      </c>
      <c r="S51" s="35" t="n">
        <v>295408.44</v>
      </c>
      <c r="T51" s="35" t="n">
        <v>295010.61</v>
      </c>
      <c r="U51" s="35" t="n">
        <v>253839.74</v>
      </c>
      <c r="V51" s="35" t="n">
        <v>279105.44</v>
      </c>
      <c r="W51" s="35" t="n">
        <v>302145.74</v>
      </c>
      <c r="X51" s="35" t="n">
        <v>344718.83</v>
      </c>
      <c r="Y51" s="35" t="n">
        <v>320045.51</v>
      </c>
      <c r="Z51" s="35" t="n">
        <v>347182.41</v>
      </c>
    </row>
    <row r="52" ht="15" customHeight="1">
      <c r="A52" s="27" t="n">
        <v>54</v>
      </c>
      <c r="B52" s="33" t="s">
        <v>170</v>
      </c>
      <c r="C52" s="35" t="n">
        <v>141005.22</v>
      </c>
      <c r="D52" s="35" t="n">
        <v>127718.32</v>
      </c>
      <c r="E52" s="35" t="n">
        <v>172030.47</v>
      </c>
      <c r="F52" s="35" t="n">
        <v>185740.58</v>
      </c>
      <c r="G52" s="35" t="n">
        <v>176193.5</v>
      </c>
      <c r="H52" s="35" t="n">
        <v>182802.7</v>
      </c>
      <c r="I52" s="35" t="n">
        <v>181188.02</v>
      </c>
      <c r="J52" s="35" t="n">
        <v>182028.38</v>
      </c>
      <c r="K52" s="35" t="n">
        <v>168388.18</v>
      </c>
      <c r="L52" s="35" t="n">
        <v>138206.67</v>
      </c>
      <c r="M52" s="35" t="n">
        <v>188526.36</v>
      </c>
      <c r="N52" s="35" t="n">
        <v>223635.59</v>
      </c>
      <c r="O52" s="35" t="n">
        <v>217729.92</v>
      </c>
      <c r="P52" s="35" t="n">
        <v>181443.85</v>
      </c>
      <c r="Q52" s="35" t="n">
        <v>136795.34</v>
      </c>
      <c r="R52" s="35" t="n">
        <v>175022.6</v>
      </c>
      <c r="S52" s="35" t="n">
        <v>196142.96</v>
      </c>
      <c r="T52" s="35" t="n">
        <v>173619.19</v>
      </c>
      <c r="U52" s="35" t="n">
        <v>214433.74</v>
      </c>
      <c r="V52" s="35" t="n">
        <v>224576.84</v>
      </c>
      <c r="W52" s="35" t="n">
        <v>174995.99</v>
      </c>
      <c r="X52" s="35" t="n">
        <v>269902.07</v>
      </c>
      <c r="Y52" s="35" t="n">
        <v>167549.33</v>
      </c>
      <c r="Z52" s="35" t="n">
        <v>222649.24</v>
      </c>
    </row>
    <row r="53" ht="15" customHeight="1">
      <c r="A53" s="27" t="n">
        <v>55</v>
      </c>
      <c r="B53" s="33" t="s">
        <v>171</v>
      </c>
      <c r="C53" s="35" t="n">
        <v>8010404.72</v>
      </c>
      <c r="D53" s="35" t="n">
        <v>2939852.28</v>
      </c>
      <c r="E53" s="35" t="n">
        <v>3124227.82</v>
      </c>
      <c r="F53" s="35" t="n">
        <v>3421867.52</v>
      </c>
      <c r="G53" s="35" t="n">
        <v>3061248.77</v>
      </c>
      <c r="H53" s="35" t="n">
        <v>2641359.87</v>
      </c>
      <c r="I53" s="35" t="n">
        <v>2896529.42</v>
      </c>
      <c r="J53" s="35" t="n">
        <v>2547846.75</v>
      </c>
      <c r="K53" s="35" t="n">
        <v>2333353.13</v>
      </c>
      <c r="L53" s="35" t="n">
        <v>2873471.72</v>
      </c>
      <c r="M53" s="35" t="n">
        <v>3061455.09</v>
      </c>
      <c r="N53" s="35" t="n">
        <v>3984167.14</v>
      </c>
      <c r="O53" s="35" t="n">
        <v>8154622.11</v>
      </c>
      <c r="P53" s="35" t="n">
        <v>3099758.62</v>
      </c>
      <c r="Q53" s="35" t="n">
        <v>2698051.91</v>
      </c>
      <c r="R53" s="35" t="n">
        <v>4044999.11</v>
      </c>
      <c r="S53" s="35" t="n">
        <v>3924845.28</v>
      </c>
      <c r="T53" s="35" t="n">
        <v>2807128.07</v>
      </c>
      <c r="U53" s="35" t="n">
        <v>2884190.18</v>
      </c>
      <c r="V53" s="35" t="n">
        <v>2590938.01</v>
      </c>
      <c r="W53" s="35" t="n">
        <v>2367701.06</v>
      </c>
      <c r="X53" s="35" t="n">
        <v>2956918.91</v>
      </c>
      <c r="Y53" s="35" t="n">
        <v>3198963.23</v>
      </c>
      <c r="Z53" s="35" t="n">
        <v>4083849.2</v>
      </c>
    </row>
    <row r="54" ht="15" customHeight="1">
      <c r="A54" s="27" t="n">
        <v>57</v>
      </c>
      <c r="B54" s="33" t="s">
        <v>173</v>
      </c>
      <c r="C54" s="35" t="n">
        <v>219480.35</v>
      </c>
      <c r="D54" s="35" t="n">
        <v>249685.41</v>
      </c>
      <c r="E54" s="35" t="n">
        <v>154378.53</v>
      </c>
      <c r="F54" s="35" t="n">
        <v>183163.13</v>
      </c>
      <c r="G54" s="35" t="n">
        <v>190998.48</v>
      </c>
      <c r="H54" s="35" t="n">
        <v>198833.48</v>
      </c>
      <c r="I54" s="35" t="n">
        <v>148307.61</v>
      </c>
      <c r="J54" s="35" t="n">
        <v>237490.39</v>
      </c>
      <c r="K54" s="35" t="n">
        <v>171162.41</v>
      </c>
      <c r="L54" s="35" t="n">
        <v>157176.62</v>
      </c>
      <c r="M54" s="35" t="n">
        <v>219494.68</v>
      </c>
      <c r="N54" s="35" t="n">
        <v>112433.31</v>
      </c>
      <c r="O54" s="35" t="n">
        <v>171162.66</v>
      </c>
      <c r="P54" s="35" t="n">
        <v>282751.01</v>
      </c>
      <c r="Q54" s="35" t="n">
        <v>239323.61</v>
      </c>
      <c r="R54" s="35" t="n">
        <v>169177.62</v>
      </c>
      <c r="S54" s="35" t="n">
        <v>212311.98</v>
      </c>
      <c r="T54" s="35" t="n">
        <v>155500.08</v>
      </c>
      <c r="U54" s="35" t="n">
        <v>214639.94</v>
      </c>
      <c r="V54" s="35" t="n">
        <v>151845.21</v>
      </c>
      <c r="W54" s="35" t="n">
        <v>302215.18</v>
      </c>
      <c r="X54" s="35" t="n">
        <v>157245.96</v>
      </c>
      <c r="Y54" s="35" t="n">
        <v>219144.22</v>
      </c>
      <c r="Z54" s="35" t="n">
        <v>142913.75</v>
      </c>
    </row>
    <row r="55" ht="15" customHeight="1">
      <c r="A55" s="27" t="n">
        <v>58</v>
      </c>
      <c r="B55" s="33" t="s">
        <v>174</v>
      </c>
      <c r="C55" s="35" t="n">
        <v>6197771.62</v>
      </c>
      <c r="D55" s="35" t="n">
        <v>4097385.95</v>
      </c>
      <c r="E55" s="35" t="n">
        <v>6949393.25</v>
      </c>
      <c r="F55" s="35" t="n">
        <v>5636850.89</v>
      </c>
      <c r="G55" s="35" t="n">
        <v>3764114.02</v>
      </c>
      <c r="H55" s="35" t="n">
        <v>5896044.29</v>
      </c>
      <c r="I55" s="35" t="n">
        <v>5070998.73</v>
      </c>
      <c r="J55" s="35" t="n">
        <v>5375405.99</v>
      </c>
      <c r="K55" s="35" t="n">
        <v>6350815.95</v>
      </c>
      <c r="L55" s="35" t="n">
        <v>6111233.45</v>
      </c>
      <c r="M55" s="35" t="n">
        <v>6454512.82</v>
      </c>
      <c r="N55" s="35" t="n">
        <v>3830560.26</v>
      </c>
      <c r="O55" s="35" t="n">
        <v>8327280.49</v>
      </c>
      <c r="P55" s="35" t="n">
        <v>4701311.37</v>
      </c>
      <c r="Q55" s="35" t="n">
        <v>4299493.24</v>
      </c>
      <c r="R55" s="35" t="n">
        <v>9455726.97</v>
      </c>
      <c r="S55" s="35" t="n">
        <v>4925908.02</v>
      </c>
      <c r="T55" s="35" t="n">
        <v>4518842.68</v>
      </c>
      <c r="U55" s="35" t="n">
        <v>7091493.88</v>
      </c>
      <c r="V55" s="35" t="n">
        <v>5078220.25</v>
      </c>
      <c r="W55" s="35" t="n">
        <v>5799788.6</v>
      </c>
      <c r="X55" s="35" t="n">
        <v>6045389.05</v>
      </c>
      <c r="Y55" s="35" t="n">
        <v>5175638.42</v>
      </c>
      <c r="Z55" s="35" t="n">
        <v>4518985.11</v>
      </c>
    </row>
    <row r="56" ht="15" customHeight="1">
      <c r="A56" s="27" t="n">
        <v>59</v>
      </c>
      <c r="B56" s="33" t="s">
        <v>175</v>
      </c>
      <c r="C56" s="35" t="n">
        <v>6835293.99</v>
      </c>
      <c r="D56" s="35" t="n">
        <v>4578789.76</v>
      </c>
      <c r="E56" s="35" t="n">
        <v>4750364.99</v>
      </c>
      <c r="F56" s="35" t="n">
        <v>6184761.31</v>
      </c>
      <c r="G56" s="35" t="n">
        <v>4439898.23</v>
      </c>
      <c r="H56" s="35" t="n">
        <v>3555574.02</v>
      </c>
      <c r="I56" s="35" t="n">
        <v>3854728.57</v>
      </c>
      <c r="J56" s="35" t="n">
        <v>3066014.64</v>
      </c>
      <c r="K56" s="35" t="n">
        <v>2657177.29</v>
      </c>
      <c r="L56" s="35" t="n">
        <v>4133438.54</v>
      </c>
      <c r="M56" s="35" t="n">
        <v>4848397</v>
      </c>
      <c r="N56" s="35" t="n">
        <v>4082522.99</v>
      </c>
      <c r="O56" s="35" t="n">
        <v>7670742.02</v>
      </c>
      <c r="P56" s="35" t="n">
        <v>5832057</v>
      </c>
      <c r="Q56" s="35" t="n">
        <v>5415847.5</v>
      </c>
      <c r="R56" s="35" t="n">
        <v>6467267.6</v>
      </c>
      <c r="S56" s="35" t="n">
        <v>5340013.46</v>
      </c>
      <c r="T56" s="35" t="n">
        <v>4258122.63</v>
      </c>
      <c r="U56" s="35" t="n">
        <v>4465091.54</v>
      </c>
      <c r="V56" s="35" t="n">
        <v>4579781.43</v>
      </c>
      <c r="W56" s="35" t="n">
        <v>3624747.51</v>
      </c>
      <c r="X56" s="35" t="n">
        <v>3838371.78</v>
      </c>
      <c r="Y56" s="35" t="n">
        <v>5586401.78</v>
      </c>
      <c r="Z56" s="35" t="n">
        <v>5327800.35</v>
      </c>
    </row>
    <row r="57" ht="15" customHeight="1">
      <c r="A57" s="27" t="n">
        <v>61</v>
      </c>
      <c r="B57" s="33" t="s">
        <v>177</v>
      </c>
      <c r="C57" s="35" t="n">
        <v>5487067.61</v>
      </c>
      <c r="D57" s="35" t="n">
        <v>5194056.98</v>
      </c>
      <c r="E57" s="35" t="n">
        <v>4705417.05</v>
      </c>
      <c r="F57" s="35" t="n">
        <v>10938281.89</v>
      </c>
      <c r="G57" s="35" t="n">
        <v>4686544.02</v>
      </c>
      <c r="H57" s="35" t="n">
        <v>4555699.94</v>
      </c>
      <c r="I57" s="35" t="n">
        <v>4582960.17</v>
      </c>
      <c r="J57" s="35" t="n">
        <v>5367201.87</v>
      </c>
      <c r="K57" s="35" t="n">
        <v>4692285.52</v>
      </c>
      <c r="L57" s="35" t="n">
        <v>5587762.81</v>
      </c>
      <c r="M57" s="35" t="n">
        <v>5152059.34</v>
      </c>
      <c r="N57" s="35" t="n">
        <v>5527374.31</v>
      </c>
      <c r="O57" s="35" t="n">
        <v>6606143.06</v>
      </c>
      <c r="P57" s="35" t="n">
        <v>8996760.33</v>
      </c>
      <c r="Q57" s="35" t="n">
        <v>4692393.3</v>
      </c>
      <c r="R57" s="35" t="n">
        <v>8261755.78</v>
      </c>
      <c r="S57" s="35" t="n">
        <v>6075460.32</v>
      </c>
      <c r="T57" s="35" t="n">
        <v>5247284.56</v>
      </c>
      <c r="U57" s="35" t="n">
        <v>5756091.18</v>
      </c>
      <c r="V57" s="35" t="n">
        <v>6807759.46</v>
      </c>
      <c r="W57" s="35" t="n">
        <v>5339501.2</v>
      </c>
      <c r="X57" s="35" t="n">
        <v>5121042.05</v>
      </c>
      <c r="Y57" s="35" t="n">
        <v>5622642.74</v>
      </c>
      <c r="Z57" s="35" t="n">
        <v>6230225.06</v>
      </c>
    </row>
    <row r="58" ht="15" customHeight="1">
      <c r="A58" s="27" t="n">
        <v>62</v>
      </c>
      <c r="B58" s="33" t="s">
        <v>178</v>
      </c>
      <c r="C58" s="35" t="n">
        <v>6934940.49</v>
      </c>
      <c r="D58" s="35" t="n">
        <v>8309521.52</v>
      </c>
      <c r="E58" s="35" t="n">
        <v>7885008.97</v>
      </c>
      <c r="F58" s="35" t="n">
        <v>7363864.47</v>
      </c>
      <c r="G58" s="35" t="n">
        <v>8365518.19</v>
      </c>
      <c r="H58" s="35" t="n">
        <v>8768182.73</v>
      </c>
      <c r="I58" s="35" t="n">
        <v>8569892.36</v>
      </c>
      <c r="J58" s="35" t="n">
        <v>7428349.52</v>
      </c>
      <c r="K58" s="35" t="n">
        <v>7059674.55</v>
      </c>
      <c r="L58" s="35" t="n">
        <v>6966679.56</v>
      </c>
      <c r="M58" s="35" t="n">
        <v>8257226.76</v>
      </c>
      <c r="N58" s="35" t="n">
        <v>6771075.41</v>
      </c>
      <c r="O58" s="35" t="n">
        <v>7484567.69</v>
      </c>
      <c r="P58" s="35" t="n">
        <v>8186905.29</v>
      </c>
      <c r="Q58" s="35" t="n">
        <v>7229315.6</v>
      </c>
      <c r="R58" s="35" t="n">
        <v>8524099.97</v>
      </c>
      <c r="S58" s="35" t="n">
        <v>8203934.56</v>
      </c>
      <c r="T58" s="35" t="n">
        <v>8376297.42</v>
      </c>
      <c r="U58" s="35" t="n">
        <v>9409629.36</v>
      </c>
      <c r="V58" s="35" t="n">
        <v>9526687.75</v>
      </c>
      <c r="W58" s="35" t="n">
        <v>8230433.37</v>
      </c>
      <c r="X58" s="35" t="n">
        <v>8575188.17</v>
      </c>
      <c r="Y58" s="35" t="n">
        <v>9373367.69</v>
      </c>
      <c r="Z58" s="35" t="n">
        <v>8837379.72</v>
      </c>
    </row>
    <row r="59" ht="15" customHeight="1">
      <c r="A59" s="27" t="n">
        <v>63</v>
      </c>
      <c r="B59" s="33" t="s">
        <v>179</v>
      </c>
      <c r="C59" s="35" t="n">
        <v>61563853.77</v>
      </c>
      <c r="D59" s="35" t="n">
        <v>51074520.64</v>
      </c>
      <c r="E59" s="35" t="n">
        <v>49692023.46</v>
      </c>
      <c r="F59" s="35" t="n">
        <v>65944365.72</v>
      </c>
      <c r="G59" s="35" t="n">
        <v>70059930.33</v>
      </c>
      <c r="H59" s="35" t="n">
        <v>58183469.3</v>
      </c>
      <c r="I59" s="35" t="n">
        <v>74864700.96</v>
      </c>
      <c r="J59" s="35" t="n">
        <v>67604179.68</v>
      </c>
      <c r="K59" s="35" t="n">
        <v>58621353.36</v>
      </c>
      <c r="L59" s="35" t="n">
        <v>64715291.34</v>
      </c>
      <c r="M59" s="35" t="n">
        <v>82067245.22</v>
      </c>
      <c r="N59" s="35" t="n">
        <v>48504634.13</v>
      </c>
      <c r="O59" s="35" t="n">
        <v>63934701.23</v>
      </c>
      <c r="P59" s="35" t="n">
        <v>52358780.14</v>
      </c>
      <c r="Q59" s="35" t="n">
        <v>62451924.23</v>
      </c>
      <c r="R59" s="35" t="n">
        <v>80054367.14</v>
      </c>
      <c r="S59" s="35" t="n">
        <v>76044862.24</v>
      </c>
      <c r="T59" s="35" t="n">
        <v>63191989.44</v>
      </c>
      <c r="U59" s="35" t="n">
        <v>83919076.49</v>
      </c>
      <c r="V59" s="35" t="n">
        <v>83944574.95</v>
      </c>
      <c r="W59" s="35" t="n">
        <v>72341588.34</v>
      </c>
      <c r="X59" s="35" t="n">
        <v>102509424.43</v>
      </c>
      <c r="Y59" s="35" t="n">
        <v>115634793.79</v>
      </c>
      <c r="Z59" s="35" t="n">
        <v>84204823.4</v>
      </c>
    </row>
    <row r="60" ht="15" customHeight="1">
      <c r="A60" s="27" t="n">
        <v>65</v>
      </c>
      <c r="B60" s="33" t="s">
        <v>181</v>
      </c>
      <c r="C60" s="35" t="n">
        <v>895581.06</v>
      </c>
      <c r="D60" s="35" t="n">
        <v>576570.18</v>
      </c>
      <c r="E60" s="35" t="n">
        <v>864294.86</v>
      </c>
      <c r="F60" s="35" t="n">
        <v>510428.5</v>
      </c>
      <c r="G60" s="35" t="n">
        <v>485843.44</v>
      </c>
      <c r="H60" s="35" t="n">
        <v>542953.11</v>
      </c>
      <c r="I60" s="35" t="n">
        <v>593772.99</v>
      </c>
      <c r="J60" s="35" t="n">
        <v>531656.78</v>
      </c>
      <c r="K60" s="35" t="n">
        <v>486993.57</v>
      </c>
      <c r="L60" s="35" t="n">
        <v>1030663.1</v>
      </c>
      <c r="M60" s="35" t="n">
        <v>515918.09</v>
      </c>
      <c r="N60" s="35" t="n">
        <v>467866.05</v>
      </c>
      <c r="O60" s="35" t="n">
        <v>691882.51</v>
      </c>
      <c r="P60" s="35" t="n">
        <v>504217.34</v>
      </c>
      <c r="Q60" s="35" t="n">
        <v>599002.27</v>
      </c>
      <c r="R60" s="35" t="n">
        <v>532169.18</v>
      </c>
      <c r="S60" s="35" t="n">
        <v>379032.13</v>
      </c>
      <c r="T60" s="35" t="n">
        <v>446523.81</v>
      </c>
      <c r="U60" s="35" t="n">
        <v>504454.57</v>
      </c>
      <c r="V60" s="35" t="n">
        <v>479277.55</v>
      </c>
      <c r="W60" s="35" t="n">
        <v>459837.08</v>
      </c>
      <c r="X60" s="35" t="n">
        <v>417991.09</v>
      </c>
      <c r="Y60" s="35" t="n">
        <v>452238.21</v>
      </c>
      <c r="Z60" s="35" t="n">
        <v>443775.62</v>
      </c>
    </row>
    <row r="61" ht="15" customHeight="1">
      <c r="A61" s="27" t="n">
        <v>66</v>
      </c>
      <c r="B61" s="33" t="s">
        <v>182</v>
      </c>
      <c r="C61" s="35" t="n">
        <v>1974480.48</v>
      </c>
      <c r="D61" s="35" t="n">
        <v>1372321.54</v>
      </c>
      <c r="E61" s="35" t="n">
        <v>2138204.81</v>
      </c>
      <c r="F61" s="35" t="n">
        <v>2602400.45</v>
      </c>
      <c r="G61" s="35" t="n">
        <v>2628370.25</v>
      </c>
      <c r="H61" s="35" t="n">
        <v>1825958.18</v>
      </c>
      <c r="I61" s="35" t="n">
        <v>1890060.02</v>
      </c>
      <c r="J61" s="35" t="n">
        <v>1676437.24</v>
      </c>
      <c r="K61" s="35" t="n">
        <v>1781734.86</v>
      </c>
      <c r="L61" s="35" t="n">
        <v>2032217.19</v>
      </c>
      <c r="M61" s="35" t="n">
        <v>1700130.56</v>
      </c>
      <c r="N61" s="35" t="n">
        <v>1881084.24</v>
      </c>
      <c r="O61" s="35" t="n">
        <v>2573820.39</v>
      </c>
      <c r="P61" s="35" t="n">
        <v>1526124.16</v>
      </c>
      <c r="Q61" s="35" t="n">
        <v>1568799.95</v>
      </c>
      <c r="R61" s="35" t="n">
        <v>1906836.01</v>
      </c>
      <c r="S61" s="35" t="n">
        <v>1557013.95</v>
      </c>
      <c r="T61" s="35" t="n">
        <v>1490926.73</v>
      </c>
      <c r="U61" s="35" t="n">
        <v>1911604.65</v>
      </c>
      <c r="V61" s="35" t="n">
        <v>2072366.91</v>
      </c>
      <c r="W61" s="35" t="n">
        <v>1552919.42</v>
      </c>
      <c r="X61" s="35" t="n">
        <v>1934413.07</v>
      </c>
      <c r="Y61" s="35" t="n">
        <v>1588816.31</v>
      </c>
      <c r="Z61" s="35" t="n">
        <v>1449347.99</v>
      </c>
    </row>
    <row r="62" ht="15" customHeight="1">
      <c r="A62" s="27" t="n">
        <v>67</v>
      </c>
      <c r="B62" s="33" t="s">
        <v>183</v>
      </c>
      <c r="C62" s="35" t="n">
        <v>950375.26</v>
      </c>
      <c r="D62" s="35" t="n">
        <v>642708.15</v>
      </c>
      <c r="E62" s="35" t="n">
        <v>767350.64</v>
      </c>
      <c r="F62" s="35" t="n">
        <v>1029441.67</v>
      </c>
      <c r="G62" s="35" t="n">
        <v>687717.06</v>
      </c>
      <c r="H62" s="35" t="n">
        <v>675190.48</v>
      </c>
      <c r="I62" s="35" t="n">
        <v>855711.43</v>
      </c>
      <c r="J62" s="35" t="n">
        <v>931892.89</v>
      </c>
      <c r="K62" s="35" t="n">
        <v>511303.05</v>
      </c>
      <c r="L62" s="35" t="n">
        <v>911700.52</v>
      </c>
      <c r="M62" s="35" t="n">
        <v>825465.61</v>
      </c>
      <c r="N62" s="35" t="n">
        <v>618964.34</v>
      </c>
      <c r="O62" s="35" t="n">
        <v>907518.95</v>
      </c>
      <c r="P62" s="35" t="n">
        <v>528973.27</v>
      </c>
      <c r="Q62" s="35" t="n">
        <v>580223.58</v>
      </c>
      <c r="R62" s="35" t="n">
        <v>959839.73</v>
      </c>
      <c r="S62" s="35" t="n">
        <v>592659.26</v>
      </c>
      <c r="T62" s="35" t="n">
        <v>544104.7</v>
      </c>
      <c r="U62" s="35" t="n">
        <v>604558.24</v>
      </c>
      <c r="V62" s="35" t="n">
        <v>285855.02</v>
      </c>
      <c r="W62" s="35" t="n">
        <v>375136.06</v>
      </c>
      <c r="X62" s="35" t="n">
        <v>757526.49</v>
      </c>
      <c r="Y62" s="35" t="n">
        <v>290046.21</v>
      </c>
      <c r="Z62" s="35" t="n">
        <v>231169.3</v>
      </c>
    </row>
    <row r="63" ht="15" customHeight="1">
      <c r="A63" s="27" t="n">
        <v>68</v>
      </c>
      <c r="B63" s="33" t="s">
        <v>184</v>
      </c>
      <c r="C63" s="35" t="n">
        <v>2571613.65</v>
      </c>
      <c r="D63" s="35" t="n">
        <v>2645192.58</v>
      </c>
      <c r="E63" s="35" t="n">
        <v>2621070.98</v>
      </c>
      <c r="F63" s="35" t="n">
        <v>3040770.84</v>
      </c>
      <c r="G63" s="35" t="n">
        <v>1822536.77</v>
      </c>
      <c r="H63" s="35" t="n">
        <v>3908306.74</v>
      </c>
      <c r="I63" s="35" t="n">
        <v>3325782.6</v>
      </c>
      <c r="J63" s="35" t="n">
        <v>2736692.81</v>
      </c>
      <c r="K63" s="35" t="n">
        <v>2591734.41</v>
      </c>
      <c r="L63" s="35" t="n">
        <v>3047663.37</v>
      </c>
      <c r="M63" s="35" t="n">
        <v>2683142.63</v>
      </c>
      <c r="N63" s="35" t="n">
        <v>2186976.91</v>
      </c>
      <c r="O63" s="35" t="n">
        <v>3185695.51</v>
      </c>
      <c r="P63" s="35" t="n">
        <v>2730698.7</v>
      </c>
      <c r="Q63" s="35" t="n">
        <v>2684443.6</v>
      </c>
      <c r="R63" s="35" t="n">
        <v>3041842.3</v>
      </c>
      <c r="S63" s="35" t="n">
        <v>3061672.17</v>
      </c>
      <c r="T63" s="35" t="n">
        <v>2926151.35</v>
      </c>
      <c r="U63" s="35" t="n">
        <v>3269789.09</v>
      </c>
      <c r="V63" s="35" t="n">
        <v>2767611.04</v>
      </c>
      <c r="W63" s="35" t="n">
        <v>2975038.16</v>
      </c>
      <c r="X63" s="35" t="n">
        <v>2893879.03</v>
      </c>
      <c r="Y63" s="35" t="n">
        <v>2538309.76</v>
      </c>
      <c r="Z63" s="35" t="n">
        <v>2317980.73</v>
      </c>
    </row>
    <row r="64" ht="15" customHeight="1">
      <c r="A64" s="27" t="n">
        <v>69</v>
      </c>
      <c r="B64" s="33" t="s">
        <v>185</v>
      </c>
      <c r="C64" s="35" t="n">
        <v>131684.26</v>
      </c>
      <c r="D64" s="35" t="n">
        <v>161536.44</v>
      </c>
      <c r="E64" s="35" t="n">
        <v>141294.86</v>
      </c>
      <c r="F64" s="35" t="n">
        <v>102998.98</v>
      </c>
      <c r="G64" s="35" t="n">
        <v>161586.56</v>
      </c>
      <c r="H64" s="35" t="n">
        <v>149024.55</v>
      </c>
      <c r="I64" s="35" t="n">
        <v>206562.19</v>
      </c>
      <c r="J64" s="35" t="n">
        <v>165207.9</v>
      </c>
      <c r="K64" s="35" t="n">
        <v>189727.48</v>
      </c>
      <c r="L64" s="35" t="n">
        <v>164769.28</v>
      </c>
      <c r="M64" s="35" t="n">
        <v>57066.4</v>
      </c>
      <c r="N64" s="35" t="n">
        <v>136595.81</v>
      </c>
      <c r="O64" s="35" t="n">
        <v>229409.69</v>
      </c>
      <c r="P64" s="35" t="n">
        <v>68434.2</v>
      </c>
      <c r="Q64" s="35" t="n">
        <v>185093.04</v>
      </c>
      <c r="R64" s="35" t="n">
        <v>150416.15</v>
      </c>
      <c r="S64" s="35" t="n">
        <v>131347.8</v>
      </c>
      <c r="T64" s="35" t="n">
        <v>131633.34</v>
      </c>
      <c r="U64" s="35" t="n">
        <v>163794.81</v>
      </c>
      <c r="V64" s="35" t="n">
        <v>260418.03</v>
      </c>
      <c r="W64" s="35" t="n">
        <v>122095.05</v>
      </c>
      <c r="X64" s="35" t="n">
        <v>157798.16</v>
      </c>
      <c r="Y64" s="35" t="n">
        <v>128310.02</v>
      </c>
      <c r="Z64" s="35" t="n">
        <v>177430.23</v>
      </c>
    </row>
    <row r="65" ht="15" customHeight="1">
      <c r="A65" s="27" t="n">
        <v>70</v>
      </c>
      <c r="B65" s="33" t="s">
        <v>186</v>
      </c>
      <c r="C65" s="35" t="n">
        <v>2060590.93</v>
      </c>
      <c r="D65" s="35" t="n">
        <v>2758252.92</v>
      </c>
      <c r="E65" s="35" t="n">
        <v>2478658.98</v>
      </c>
      <c r="F65" s="35" t="n">
        <v>2660002.77</v>
      </c>
      <c r="G65" s="35" t="n">
        <v>2573120.14</v>
      </c>
      <c r="H65" s="35" t="n">
        <v>2699060.35</v>
      </c>
      <c r="I65" s="35" t="n">
        <v>9584014.07</v>
      </c>
      <c r="J65" s="35" t="n">
        <v>2418436.81</v>
      </c>
      <c r="K65" s="35" t="n">
        <v>2498142.24</v>
      </c>
      <c r="L65" s="35" t="n">
        <v>2754800.34</v>
      </c>
      <c r="M65" s="35" t="n">
        <v>2245662.77</v>
      </c>
      <c r="N65" s="35" t="n">
        <v>2785330.06</v>
      </c>
      <c r="O65" s="35" t="n">
        <v>2526332.49</v>
      </c>
      <c r="P65" s="35" t="n">
        <v>2292520.86</v>
      </c>
      <c r="Q65" s="35" t="n">
        <v>2694955.76</v>
      </c>
      <c r="R65" s="35" t="n">
        <v>2935266.05</v>
      </c>
      <c r="S65" s="35" t="n">
        <v>2702742.13</v>
      </c>
      <c r="T65" s="35" t="n">
        <v>2393470.72</v>
      </c>
      <c r="U65" s="35" t="n">
        <v>2674266.41</v>
      </c>
      <c r="V65" s="35" t="n">
        <v>2568309.63</v>
      </c>
      <c r="W65" s="35" t="n">
        <v>2495084.15</v>
      </c>
      <c r="X65" s="35" t="n">
        <v>2406108.61</v>
      </c>
      <c r="Y65" s="35" t="n">
        <v>2530382.85</v>
      </c>
      <c r="Z65" s="35" t="n">
        <v>2131666.77</v>
      </c>
    </row>
    <row r="66" ht="15" customHeight="1">
      <c r="A66" s="27" t="n">
        <v>71</v>
      </c>
      <c r="B66" s="33" t="s">
        <v>187</v>
      </c>
      <c r="C66" s="35" t="n">
        <v>2545717.56</v>
      </c>
      <c r="D66" s="35" t="n">
        <v>2646643.37</v>
      </c>
      <c r="E66" s="35" t="n">
        <v>2702072.89</v>
      </c>
      <c r="F66" s="35" t="n">
        <v>2711455.35</v>
      </c>
      <c r="G66" s="35" t="n">
        <v>2677475.17</v>
      </c>
      <c r="H66" s="35" t="n">
        <v>2830540.03</v>
      </c>
      <c r="I66" s="35" t="n">
        <v>2642678.95</v>
      </c>
      <c r="J66" s="35" t="n">
        <v>3198147.38</v>
      </c>
      <c r="K66" s="35" t="n">
        <v>3189648.35</v>
      </c>
      <c r="L66" s="35" t="n">
        <v>2733251.74</v>
      </c>
      <c r="M66" s="35" t="n">
        <v>3750168.4</v>
      </c>
      <c r="N66" s="35" t="n">
        <v>2460366.12</v>
      </c>
      <c r="O66" s="35" t="n">
        <v>2683226.86</v>
      </c>
      <c r="P66" s="35" t="n">
        <v>3205950.65</v>
      </c>
      <c r="Q66" s="35" t="n">
        <v>3169356.4</v>
      </c>
      <c r="R66" s="35" t="n">
        <v>3423583.99</v>
      </c>
      <c r="S66" s="35" t="n">
        <v>3141037.01</v>
      </c>
      <c r="T66" s="35" t="n">
        <v>2759135.73</v>
      </c>
      <c r="U66" s="35" t="n">
        <v>3824171.49</v>
      </c>
      <c r="V66" s="35" t="n">
        <v>3324755.87</v>
      </c>
      <c r="W66" s="35" t="n">
        <v>3098447.31</v>
      </c>
      <c r="X66" s="35" t="n">
        <v>4399771.02</v>
      </c>
      <c r="Y66" s="35" t="n">
        <v>3274143.74</v>
      </c>
      <c r="Z66" s="35" t="n">
        <v>2938153.02</v>
      </c>
    </row>
    <row r="67" ht="15" customHeight="1">
      <c r="A67" s="27" t="n">
        <v>72</v>
      </c>
      <c r="B67" s="33" t="s">
        <v>188</v>
      </c>
      <c r="C67" s="35" t="n">
        <v>6056785.5</v>
      </c>
      <c r="D67" s="35" t="n">
        <v>4005603.45</v>
      </c>
      <c r="E67" s="35" t="n">
        <v>4615551.24</v>
      </c>
      <c r="F67" s="35" t="n">
        <v>5987145.03</v>
      </c>
      <c r="G67" s="35" t="n">
        <v>5000917.5</v>
      </c>
      <c r="H67" s="35" t="n">
        <v>4964348.18</v>
      </c>
      <c r="I67" s="35" t="n">
        <v>5602150.22</v>
      </c>
      <c r="J67" s="35" t="n">
        <v>5706102.72</v>
      </c>
      <c r="K67" s="35" t="n">
        <v>5632770.63</v>
      </c>
      <c r="L67" s="35" t="n">
        <v>5535384.28</v>
      </c>
      <c r="M67" s="35" t="n">
        <v>6221139.66</v>
      </c>
      <c r="N67" s="35" t="n">
        <v>4972080.57</v>
      </c>
      <c r="O67" s="35" t="n">
        <v>5712513.31</v>
      </c>
      <c r="P67" s="35" t="n">
        <v>5527158.23</v>
      </c>
      <c r="Q67" s="35" t="n">
        <v>4843752.45</v>
      </c>
      <c r="R67" s="35" t="n">
        <v>5794694.78</v>
      </c>
      <c r="S67" s="35" t="n">
        <v>5773849.84</v>
      </c>
      <c r="T67" s="35" t="n">
        <v>5487232.12</v>
      </c>
      <c r="U67" s="35" t="n">
        <v>6311986.38</v>
      </c>
      <c r="V67" s="35" t="n">
        <v>6240604.2</v>
      </c>
      <c r="W67" s="35" t="n">
        <v>5344898.49</v>
      </c>
      <c r="X67" s="35" t="n">
        <v>5798126.01</v>
      </c>
      <c r="Y67" s="35" t="n">
        <v>4565290.72</v>
      </c>
      <c r="Z67" s="35" t="n">
        <v>4141175.84</v>
      </c>
    </row>
    <row r="68" ht="15" customHeight="1">
      <c r="A68" s="27" t="n">
        <v>73</v>
      </c>
      <c r="B68" s="33" t="s">
        <v>189</v>
      </c>
      <c r="C68" s="35" t="n">
        <v>1639862.62</v>
      </c>
      <c r="D68" s="35" t="n">
        <v>1505111.07</v>
      </c>
      <c r="E68" s="35" t="n">
        <v>1470386.54</v>
      </c>
      <c r="F68" s="35" t="n">
        <v>1515209.47</v>
      </c>
      <c r="G68" s="35" t="n">
        <v>1668311.14</v>
      </c>
      <c r="H68" s="35" t="n">
        <v>1752662.35</v>
      </c>
      <c r="I68" s="35" t="n">
        <v>1701185.64</v>
      </c>
      <c r="J68" s="35" t="n">
        <v>1665055.99</v>
      </c>
      <c r="K68" s="35" t="n">
        <v>1702415.6</v>
      </c>
      <c r="L68" s="35" t="n">
        <v>1709549.86</v>
      </c>
      <c r="M68" s="35" t="n">
        <v>1747049.2</v>
      </c>
      <c r="N68" s="35" t="n">
        <v>1598401.86</v>
      </c>
      <c r="O68" s="35" t="n">
        <v>1839794.44</v>
      </c>
      <c r="P68" s="35" t="n">
        <v>738116.59</v>
      </c>
      <c r="Q68" s="35" t="n">
        <v>2526179.74</v>
      </c>
      <c r="R68" s="35" t="n">
        <v>1731984.15</v>
      </c>
      <c r="S68" s="35" t="n">
        <v>1632907</v>
      </c>
      <c r="T68" s="35" t="n">
        <v>1784909.92</v>
      </c>
      <c r="U68" s="35" t="n">
        <v>841447.85</v>
      </c>
      <c r="V68" s="35" t="n">
        <v>1650267.45</v>
      </c>
      <c r="W68" s="35" t="n">
        <v>1649569.43</v>
      </c>
      <c r="X68" s="35" t="n">
        <v>1559974.04</v>
      </c>
      <c r="Y68" s="35" t="n">
        <v>851302.33</v>
      </c>
      <c r="Z68" s="35" t="n">
        <v>1902172.33</v>
      </c>
    </row>
    <row r="69" ht="15" customHeight="1">
      <c r="A69" s="27" t="n">
        <v>74</v>
      </c>
      <c r="B69" s="33" t="s">
        <v>190</v>
      </c>
      <c r="C69" s="35" t="n">
        <v>1300507.4</v>
      </c>
      <c r="D69" s="35" t="n">
        <v>1490995.69</v>
      </c>
      <c r="E69" s="35" t="n">
        <v>1619186.2</v>
      </c>
      <c r="F69" s="35" t="n">
        <v>1723478.51</v>
      </c>
      <c r="G69" s="35" t="n">
        <v>1688432.51</v>
      </c>
      <c r="H69" s="35" t="n">
        <v>1445731.8</v>
      </c>
      <c r="I69" s="35" t="n">
        <v>1564967.76</v>
      </c>
      <c r="J69" s="35" t="n">
        <v>1602063.73</v>
      </c>
      <c r="K69" s="35" t="n">
        <v>1322509.83</v>
      </c>
      <c r="L69" s="35" t="n">
        <v>1454451.64</v>
      </c>
      <c r="M69" s="35" t="n">
        <v>1852500.19</v>
      </c>
      <c r="N69" s="35" t="n">
        <v>1441532.73</v>
      </c>
      <c r="O69" s="35" t="n">
        <v>1577731.44</v>
      </c>
      <c r="P69" s="35" t="n">
        <v>1642852.02</v>
      </c>
      <c r="Q69" s="35" t="n">
        <v>1694161.11</v>
      </c>
      <c r="R69" s="35" t="n">
        <v>2116520.73</v>
      </c>
      <c r="S69" s="35" t="n">
        <v>1736632.88</v>
      </c>
      <c r="T69" s="35" t="n">
        <v>1273072.92</v>
      </c>
      <c r="U69" s="35" t="n">
        <v>1756325.41</v>
      </c>
      <c r="V69" s="35" t="n">
        <v>1527107.69</v>
      </c>
      <c r="W69" s="35" t="n">
        <v>1506413.11</v>
      </c>
      <c r="X69" s="35" t="n">
        <v>1533981.18</v>
      </c>
      <c r="Y69" s="35" t="n">
        <v>1608557.85</v>
      </c>
      <c r="Z69" s="35" t="n">
        <v>1306616.94</v>
      </c>
    </row>
    <row r="70" ht="15" customHeight="1">
      <c r="A70" s="27" t="n">
        <v>76</v>
      </c>
      <c r="B70" s="33" t="s">
        <v>191</v>
      </c>
      <c r="C70" s="35" t="n">
        <v>3451417.37</v>
      </c>
      <c r="D70" s="35" t="n">
        <v>3965436.35</v>
      </c>
      <c r="E70" s="35" t="n">
        <v>3474314.62</v>
      </c>
      <c r="F70" s="35" t="n">
        <v>4256790.35</v>
      </c>
      <c r="G70" s="35" t="n">
        <v>3959117.9</v>
      </c>
      <c r="H70" s="35" t="n">
        <v>3658733.93</v>
      </c>
      <c r="I70" s="35" t="n">
        <v>3668400.75</v>
      </c>
      <c r="J70" s="35" t="n">
        <v>3557441.51</v>
      </c>
      <c r="K70" s="35" t="n">
        <v>3351320.45</v>
      </c>
      <c r="L70" s="35" t="n">
        <v>3474168.73</v>
      </c>
      <c r="M70" s="35" t="n">
        <v>3737824.26</v>
      </c>
      <c r="N70" s="35" t="n">
        <v>2759669.99</v>
      </c>
      <c r="O70" s="35" t="n">
        <v>3889928.89</v>
      </c>
      <c r="P70" s="35" t="n">
        <v>3433560.95</v>
      </c>
      <c r="Q70" s="35" t="n">
        <v>2968333.86</v>
      </c>
      <c r="R70" s="35" t="n">
        <v>4471584.82</v>
      </c>
      <c r="S70" s="35" t="n">
        <v>4093128.15</v>
      </c>
      <c r="T70" s="35" t="n">
        <v>3193399.23</v>
      </c>
      <c r="U70" s="35" t="n">
        <v>4413284.79</v>
      </c>
      <c r="V70" s="35" t="n">
        <v>3543329.71</v>
      </c>
      <c r="W70" s="35" t="n">
        <v>2813224.36</v>
      </c>
      <c r="X70" s="35" t="n">
        <v>3328472.22</v>
      </c>
      <c r="Y70" s="35" t="n">
        <v>3126982.46</v>
      </c>
      <c r="Z70" s="35" t="n">
        <v>2907669.79</v>
      </c>
    </row>
    <row r="71" ht="15" customHeight="1">
      <c r="A71" s="27" t="n">
        <v>77</v>
      </c>
      <c r="B71" s="33" t="s">
        <v>192</v>
      </c>
      <c r="C71" s="35" t="n">
        <v>4534533.05</v>
      </c>
      <c r="D71" s="35" t="n">
        <v>2732349.08</v>
      </c>
      <c r="E71" s="35" t="n">
        <v>3088360.54</v>
      </c>
      <c r="F71" s="35" t="n">
        <v>4565049.71</v>
      </c>
      <c r="G71" s="35" t="n">
        <v>296225.2</v>
      </c>
      <c r="H71" s="35" t="n">
        <v>320179.09</v>
      </c>
      <c r="I71" s="35" t="n">
        <v>11483057.64</v>
      </c>
      <c r="J71" s="35" t="n">
        <v>3359795.9</v>
      </c>
      <c r="K71" s="35" t="n">
        <v>3726844.45</v>
      </c>
      <c r="L71" s="35" t="n">
        <v>4125064.57</v>
      </c>
      <c r="M71" s="35" t="n">
        <v>3494683.18</v>
      </c>
      <c r="N71" s="35" t="n">
        <v>3503636.22</v>
      </c>
      <c r="O71" s="35" t="n">
        <v>4606478.2</v>
      </c>
      <c r="P71" s="35" t="n">
        <v>3405755.21</v>
      </c>
      <c r="Q71" s="35" t="n">
        <v>3237585.03</v>
      </c>
      <c r="R71" s="35" t="n">
        <v>398921.19</v>
      </c>
      <c r="S71" s="35" t="n">
        <v>3498245.8</v>
      </c>
      <c r="T71" s="35" t="n">
        <v>4034329.98</v>
      </c>
      <c r="U71" s="35" t="n">
        <v>5148536.39</v>
      </c>
      <c r="V71" s="35" t="n">
        <v>3517685.59</v>
      </c>
      <c r="W71" s="35" t="n">
        <v>3603178.7</v>
      </c>
      <c r="X71" s="35" t="n">
        <v>4258024.25</v>
      </c>
      <c r="Y71" s="35" t="n">
        <v>3574283.2</v>
      </c>
      <c r="Z71" s="35" t="n">
        <v>3745575.68</v>
      </c>
    </row>
    <row r="72" ht="15" customHeight="1">
      <c r="A72" s="27" t="n">
        <v>78</v>
      </c>
      <c r="B72" s="33" t="s">
        <v>193</v>
      </c>
      <c r="C72" s="35" t="n">
        <v>2734585.78</v>
      </c>
      <c r="D72" s="35" t="n">
        <v>552533.88</v>
      </c>
      <c r="E72" s="35" t="n">
        <v>864796.56</v>
      </c>
      <c r="F72" s="35" t="n">
        <v>1332644.19</v>
      </c>
      <c r="G72" s="35" t="n">
        <v>906851.7</v>
      </c>
      <c r="H72" s="35" t="n">
        <v>999173.48</v>
      </c>
      <c r="I72" s="35" t="n">
        <v>1340382.68</v>
      </c>
      <c r="J72" s="35" t="n">
        <v>579012.52</v>
      </c>
      <c r="K72" s="35" t="n">
        <v>1397899.88</v>
      </c>
      <c r="L72" s="35" t="n">
        <v>855951.4</v>
      </c>
      <c r="M72" s="35" t="n">
        <v>1117700.9</v>
      </c>
      <c r="N72" s="35" t="n">
        <v>221403.67</v>
      </c>
      <c r="O72" s="35" t="n">
        <v>928521.32</v>
      </c>
      <c r="P72" s="35" t="n">
        <v>498069.7</v>
      </c>
      <c r="Q72" s="35" t="n">
        <v>610950.46</v>
      </c>
      <c r="R72" s="35" t="n">
        <v>1910089.11</v>
      </c>
      <c r="S72" s="35" t="n">
        <v>641409.04</v>
      </c>
      <c r="T72" s="35" t="n">
        <v>329282.89</v>
      </c>
      <c r="U72" s="35" t="n">
        <v>1327598.83</v>
      </c>
      <c r="V72" s="35" t="n">
        <v>626797.4</v>
      </c>
      <c r="W72" s="35" t="n">
        <v>333785.49</v>
      </c>
      <c r="X72" s="35" t="n">
        <v>1436308.04</v>
      </c>
      <c r="Y72" s="35" t="n">
        <v>711319.84</v>
      </c>
      <c r="Z72" s="35" t="n">
        <v>309937.64</v>
      </c>
    </row>
    <row r="73" ht="15" customHeight="1">
      <c r="A73" s="27" t="n">
        <v>79</v>
      </c>
      <c r="B73" s="33" t="s">
        <v>194</v>
      </c>
      <c r="C73" s="35" t="n">
        <v>8112128.81</v>
      </c>
      <c r="D73" s="35" t="n">
        <v>3285021.26</v>
      </c>
      <c r="E73" s="35" t="n">
        <v>3259930.26</v>
      </c>
      <c r="F73" s="35" t="n">
        <v>4753072.93</v>
      </c>
      <c r="G73" s="35" t="n">
        <v>3457236.02</v>
      </c>
      <c r="H73" s="35" t="n">
        <v>3480330.34</v>
      </c>
      <c r="I73" s="35" t="n">
        <v>7694680.17</v>
      </c>
      <c r="J73" s="35" t="n">
        <v>3436133.24</v>
      </c>
      <c r="K73" s="35" t="n">
        <v>3215957.5</v>
      </c>
      <c r="L73" s="35" t="n">
        <v>9822373.13</v>
      </c>
      <c r="M73" s="35" t="n">
        <v>3527754.46</v>
      </c>
      <c r="N73" s="35" t="n">
        <v>3031575.32</v>
      </c>
      <c r="O73" s="35" t="n">
        <v>10920722.07</v>
      </c>
      <c r="P73" s="35" t="n">
        <v>3926493.09</v>
      </c>
      <c r="Q73" s="35" t="n">
        <v>4509581.72</v>
      </c>
      <c r="R73" s="35" t="n">
        <v>6398265.25</v>
      </c>
      <c r="S73" s="35" t="n">
        <v>6957557.45</v>
      </c>
      <c r="T73" s="35" t="n">
        <v>3944115.05</v>
      </c>
      <c r="U73" s="35" t="n">
        <v>5161579.65</v>
      </c>
      <c r="V73" s="35" t="n">
        <v>3489668.39</v>
      </c>
      <c r="W73" s="35" t="n">
        <v>4412818.67</v>
      </c>
      <c r="X73" s="35" t="n">
        <v>6382272.66</v>
      </c>
      <c r="Y73" s="35" t="n">
        <v>4646228.5</v>
      </c>
      <c r="Z73" s="35" t="n">
        <v>4591464.62</v>
      </c>
    </row>
    <row r="74" ht="15" customHeight="1">
      <c r="A74" s="27" t="n">
        <v>80</v>
      </c>
      <c r="B74" s="33" t="s">
        <v>195</v>
      </c>
      <c r="C74" s="35" t="n">
        <v>86537627.18</v>
      </c>
      <c r="D74" s="35" t="n">
        <v>81666874.2</v>
      </c>
      <c r="E74" s="35" t="n">
        <v>81129688.22</v>
      </c>
      <c r="F74" s="35" t="n">
        <v>106357626.32</v>
      </c>
      <c r="G74" s="35" t="n">
        <v>96014338.46</v>
      </c>
      <c r="H74" s="35" t="n">
        <v>95806254.91</v>
      </c>
      <c r="I74" s="35" t="n">
        <v>99949351.61</v>
      </c>
      <c r="J74" s="35" t="n">
        <v>93552377.7</v>
      </c>
      <c r="K74" s="35" t="n">
        <v>91884723.72</v>
      </c>
      <c r="L74" s="35" t="n">
        <v>102164588.32</v>
      </c>
      <c r="M74" s="35" t="n">
        <v>95690626.51</v>
      </c>
      <c r="N74" s="35" t="n">
        <v>90875242.93</v>
      </c>
      <c r="O74" s="35" t="n">
        <v>138890235.3</v>
      </c>
      <c r="P74" s="35" t="n">
        <v>105671973.05</v>
      </c>
      <c r="Q74" s="35" t="n">
        <v>98041344.59</v>
      </c>
      <c r="R74" s="35" t="n">
        <v>120983261.4</v>
      </c>
      <c r="S74" s="35" t="n">
        <v>104967564.92</v>
      </c>
      <c r="T74" s="35" t="n">
        <v>106789997.38</v>
      </c>
      <c r="U74" s="35" t="n">
        <v>112959194.98</v>
      </c>
      <c r="V74" s="35" t="n">
        <v>111784165.81</v>
      </c>
      <c r="W74" s="35" t="n">
        <v>99557555.75</v>
      </c>
      <c r="X74" s="35" t="n">
        <v>108063816.67</v>
      </c>
      <c r="Y74" s="35" t="n">
        <v>107658261.34</v>
      </c>
      <c r="Z74" s="35" t="n">
        <v>103378094.85</v>
      </c>
    </row>
    <row r="75" ht="15" customHeight="1">
      <c r="A75" s="27" t="n">
        <v>82</v>
      </c>
      <c r="B75" s="33" t="s">
        <v>197</v>
      </c>
      <c r="C75" s="35" t="n">
        <v>36694247.24</v>
      </c>
      <c r="D75" s="35" t="n">
        <v>34326741.77</v>
      </c>
      <c r="E75" s="35" t="n">
        <v>32927787.44</v>
      </c>
      <c r="F75" s="35" t="n">
        <v>35515586.21</v>
      </c>
      <c r="G75" s="35" t="n">
        <v>33495138.35</v>
      </c>
      <c r="H75" s="35" t="n">
        <v>33458260.54</v>
      </c>
      <c r="I75" s="35" t="n">
        <v>35412871.72</v>
      </c>
      <c r="J75" s="35" t="n">
        <v>34340496.82</v>
      </c>
      <c r="K75" s="35" t="n">
        <v>36400893.45</v>
      </c>
      <c r="L75" s="35" t="n">
        <v>36199675.96</v>
      </c>
      <c r="M75" s="35" t="n">
        <v>33157863.81</v>
      </c>
      <c r="N75" s="35" t="n">
        <v>33368175.92</v>
      </c>
      <c r="O75" s="35" t="n">
        <v>37654698.75</v>
      </c>
      <c r="P75" s="35" t="n">
        <v>33654397.25</v>
      </c>
      <c r="Q75" s="35" t="n">
        <v>32234841.92</v>
      </c>
      <c r="R75" s="35" t="n">
        <v>36925491.54</v>
      </c>
      <c r="S75" s="35" t="n">
        <v>33531164.71</v>
      </c>
      <c r="T75" s="35" t="n">
        <v>34033811.33</v>
      </c>
      <c r="U75" s="35" t="n">
        <v>36252437.65</v>
      </c>
      <c r="V75" s="35" t="n">
        <v>37852337.1</v>
      </c>
      <c r="W75" s="35" t="n">
        <v>34874547.66</v>
      </c>
      <c r="X75" s="35" t="n">
        <v>36900918.31</v>
      </c>
      <c r="Y75" s="35" t="n">
        <v>38663341.21</v>
      </c>
      <c r="Z75" s="35" t="n">
        <v>37038918.5</v>
      </c>
    </row>
    <row r="76" ht="15" customHeight="1">
      <c r="A76" s="27" t="n">
        <v>84</v>
      </c>
      <c r="B76" s="33" t="s">
        <v>199</v>
      </c>
      <c r="C76" s="35" t="n">
        <v>15048370.04</v>
      </c>
      <c r="D76" s="35" t="n">
        <v>14180272.28</v>
      </c>
      <c r="E76" s="35" t="n">
        <v>16532218.69</v>
      </c>
      <c r="F76" s="35" t="n">
        <v>14054583.74</v>
      </c>
      <c r="G76" s="35" t="n">
        <v>15165524.66</v>
      </c>
      <c r="H76" s="35" t="n">
        <v>15068843.2</v>
      </c>
      <c r="I76" s="35" t="n">
        <v>17685084.87</v>
      </c>
      <c r="J76" s="35" t="n">
        <v>18237595.94</v>
      </c>
      <c r="K76" s="35" t="n">
        <v>19163941.22</v>
      </c>
      <c r="L76" s="35" t="n">
        <v>19115721.73</v>
      </c>
      <c r="M76" s="35" t="n">
        <v>15683339.52</v>
      </c>
      <c r="N76" s="35" t="n">
        <v>14015312.68</v>
      </c>
      <c r="O76" s="35" t="n">
        <v>17257472.54</v>
      </c>
      <c r="P76" s="35" t="n">
        <v>13990908.28</v>
      </c>
      <c r="Q76" s="35" t="n">
        <v>15268038.64</v>
      </c>
      <c r="R76" s="35" t="n">
        <v>16059782.72</v>
      </c>
      <c r="S76" s="35" t="n">
        <v>14879197.38</v>
      </c>
      <c r="T76" s="35" t="n">
        <v>14999936.67</v>
      </c>
      <c r="U76" s="35" t="n">
        <v>18849857.72</v>
      </c>
      <c r="V76" s="35" t="n">
        <v>18831891.17</v>
      </c>
      <c r="W76" s="35" t="n">
        <v>17818795.37</v>
      </c>
      <c r="X76" s="35" t="n">
        <v>18888108.64</v>
      </c>
      <c r="Y76" s="35" t="n">
        <v>15791774.85</v>
      </c>
      <c r="Z76" s="35" t="n">
        <v>15457004.94</v>
      </c>
    </row>
    <row r="77" ht="15" customHeight="1">
      <c r="A77" s="27" t="n">
        <v>87</v>
      </c>
      <c r="B77" s="33" t="s">
        <v>200</v>
      </c>
      <c r="C77" s="35" t="n">
        <v>846799.92</v>
      </c>
      <c r="D77" s="35" t="n">
        <v>781901.96</v>
      </c>
      <c r="E77" s="35" t="n">
        <v>609690.31</v>
      </c>
      <c r="F77" s="35" t="n">
        <v>789126.93</v>
      </c>
      <c r="G77" s="35" t="n">
        <v>703844.63</v>
      </c>
      <c r="H77" s="35" t="n">
        <v>734788.76</v>
      </c>
      <c r="I77" s="35" t="n">
        <v>1040644.6</v>
      </c>
      <c r="J77" s="35" t="n">
        <v>834974.4</v>
      </c>
      <c r="K77" s="35" t="n">
        <v>908067.7</v>
      </c>
      <c r="L77" s="35" t="n">
        <v>512853.29</v>
      </c>
      <c r="M77" s="35" t="n">
        <v>47546</v>
      </c>
      <c r="N77" s="35" t="n">
        <v>41231.71</v>
      </c>
      <c r="O77" s="35" t="n">
        <v>72040.25</v>
      </c>
      <c r="P77" s="35" t="n">
        <v>36795.42</v>
      </c>
      <c r="Q77" s="35" t="n">
        <v>40700.97</v>
      </c>
      <c r="R77" s="35" t="n">
        <v>79249.2</v>
      </c>
      <c r="S77" s="35" t="n">
        <v>104551.3</v>
      </c>
      <c r="T77" s="35" t="n">
        <v>72935.5</v>
      </c>
      <c r="U77" s="35" t="n">
        <v>120443.98</v>
      </c>
      <c r="V77" s="35" t="n">
        <v>91712.5</v>
      </c>
      <c r="W77" s="35" t="n">
        <v>46890.08</v>
      </c>
      <c r="X77" s="35" t="n">
        <v>78856.15</v>
      </c>
      <c r="Y77" s="35" t="n">
        <v>54752.75</v>
      </c>
      <c r="Z77" s="35" t="n">
        <v>67618.6</v>
      </c>
    </row>
    <row r="78" ht="15" customHeight="1">
      <c r="A78" s="27" t="n">
        <v>89</v>
      </c>
      <c r="B78" s="33" t="s">
        <v>201</v>
      </c>
      <c r="C78" s="35" t="n">
        <v>172183.61</v>
      </c>
      <c r="D78" s="35" t="n">
        <v>170426.84</v>
      </c>
      <c r="E78" s="35" t="n">
        <v>134393.18</v>
      </c>
      <c r="F78" s="35" t="n">
        <v>117349.69</v>
      </c>
      <c r="G78" s="35" t="n">
        <v>84905.41</v>
      </c>
      <c r="H78" s="35" t="n">
        <v>101136.05</v>
      </c>
      <c r="I78" s="35" t="n">
        <v>170648.9</v>
      </c>
      <c r="J78" s="35" t="n">
        <v>81553.25</v>
      </c>
      <c r="K78" s="35" t="n">
        <v>95787.61</v>
      </c>
      <c r="L78" s="35" t="n">
        <v>93448.57</v>
      </c>
      <c r="M78" s="35" t="n">
        <v>117834.81</v>
      </c>
      <c r="N78" s="35" t="n">
        <v>125042.25</v>
      </c>
      <c r="O78" s="35" t="n">
        <v>232867</v>
      </c>
      <c r="P78" s="35" t="n">
        <v>165079.84</v>
      </c>
      <c r="Q78" s="35" t="n">
        <v>179899.62</v>
      </c>
      <c r="R78" s="35" t="n">
        <v>196952.97</v>
      </c>
      <c r="S78" s="35" t="n">
        <v>119468.6</v>
      </c>
      <c r="T78" s="35" t="n">
        <v>104292.82</v>
      </c>
      <c r="U78" s="35" t="n">
        <v>136225.09</v>
      </c>
      <c r="V78" s="35" t="n">
        <v>104461.6</v>
      </c>
      <c r="W78" s="35" t="n">
        <v>95850.35</v>
      </c>
      <c r="X78" s="35" t="n">
        <v>104594.37</v>
      </c>
      <c r="Y78" s="35" t="n">
        <v>123561.17</v>
      </c>
      <c r="Z78" s="35" t="n">
        <v>146211.13</v>
      </c>
    </row>
    <row r="79" ht="15" customHeight="1">
      <c r="A79" s="27" t="n">
        <v>92</v>
      </c>
      <c r="B79" s="33" t="s">
        <v>203</v>
      </c>
      <c r="C79" s="35" t="n">
        <v>2426281.32</v>
      </c>
      <c r="D79" s="35" t="n">
        <v>1067570.29</v>
      </c>
      <c r="E79" s="35" t="n">
        <v>1197688.81</v>
      </c>
      <c r="F79" s="35" t="n">
        <v>1559482.13</v>
      </c>
      <c r="G79" s="35" t="n">
        <v>1541207.28</v>
      </c>
      <c r="H79" s="35" t="n">
        <v>920139.65</v>
      </c>
      <c r="I79" s="35" t="n">
        <v>3310237.81</v>
      </c>
      <c r="J79" s="35" t="n">
        <v>1428421.71</v>
      </c>
      <c r="K79" s="35" t="n">
        <v>1314062.69</v>
      </c>
      <c r="L79" s="35" t="n">
        <v>2649141.24</v>
      </c>
      <c r="M79" s="35" t="n">
        <v>2171197.2</v>
      </c>
      <c r="N79" s="35" t="n">
        <v>1258871.39</v>
      </c>
      <c r="O79" s="35" t="n">
        <v>3124214.23</v>
      </c>
      <c r="P79" s="35" t="n">
        <v>1895272.95</v>
      </c>
      <c r="Q79" s="35" t="n">
        <v>2115169.15</v>
      </c>
      <c r="R79" s="35" t="n">
        <v>4206099.77</v>
      </c>
      <c r="S79" s="35" t="n">
        <v>2203923.26</v>
      </c>
      <c r="T79" s="35" t="n">
        <v>2825012.75</v>
      </c>
      <c r="U79" s="35" t="n">
        <v>4292850.99</v>
      </c>
      <c r="V79" s="35" t="n">
        <v>2254626.45</v>
      </c>
      <c r="W79" s="35" t="n">
        <v>2514850.44</v>
      </c>
      <c r="X79" s="35" t="n">
        <v>3419321.34</v>
      </c>
      <c r="Y79" s="35" t="n">
        <v>2597379.07</v>
      </c>
      <c r="Z79" s="35" t="n">
        <v>2642139.69</v>
      </c>
    </row>
    <row r="80" ht="15" customHeight="1">
      <c r="A80" s="27" t="n">
        <v>93</v>
      </c>
      <c r="B80" s="33" t="s">
        <v>204</v>
      </c>
      <c r="C80" s="35" t="n">
        <v>5434379.78</v>
      </c>
      <c r="D80" s="35" t="n">
        <v>3704913.28</v>
      </c>
      <c r="E80" s="35" t="n">
        <v>3741746.16</v>
      </c>
      <c r="F80" s="35" t="n">
        <v>4977727.56</v>
      </c>
      <c r="G80" s="35" t="n">
        <v>3597513.3</v>
      </c>
      <c r="H80" s="35" t="n">
        <v>3653640.87</v>
      </c>
      <c r="I80" s="35" t="n">
        <v>4920455.68</v>
      </c>
      <c r="J80" s="35" t="n">
        <v>3800714.8</v>
      </c>
      <c r="K80" s="35" t="n">
        <v>3368652.4</v>
      </c>
      <c r="L80" s="35" t="n">
        <v>4486262.57</v>
      </c>
      <c r="M80" s="35" t="n">
        <v>3394872.17</v>
      </c>
      <c r="N80" s="35" t="n">
        <v>3286526.63</v>
      </c>
      <c r="O80" s="35" t="n">
        <v>5798928.12</v>
      </c>
      <c r="P80" s="35" t="n">
        <v>3347064.92</v>
      </c>
      <c r="Q80" s="35" t="n">
        <v>3221152.28</v>
      </c>
      <c r="R80" s="35" t="n">
        <v>5587671.08</v>
      </c>
      <c r="S80" s="35" t="n">
        <v>4208533.21</v>
      </c>
      <c r="T80" s="35" t="n">
        <v>3317211.16</v>
      </c>
      <c r="U80" s="35" t="n">
        <v>6053075.76</v>
      </c>
      <c r="V80" s="35" t="n">
        <v>3438322.28</v>
      </c>
      <c r="W80" s="35" t="n">
        <v>3380596.35</v>
      </c>
      <c r="X80" s="35" t="n">
        <v>5437347.74</v>
      </c>
      <c r="Y80" s="35" t="n">
        <v>3542635.82</v>
      </c>
      <c r="Z80" s="35" t="n">
        <v>3669356.62</v>
      </c>
    </row>
    <row r="81" ht="15" customHeight="1">
      <c r="A81" s="27" t="n">
        <v>94</v>
      </c>
      <c r="B81" s="33" t="s">
        <v>205</v>
      </c>
      <c r="C81" s="35" t="n">
        <v>3586673.26</v>
      </c>
      <c r="D81" s="35" t="n">
        <v>2266201.02</v>
      </c>
      <c r="E81" s="35" t="n">
        <v>2195538.73</v>
      </c>
      <c r="F81" s="35" t="n">
        <v>2960014.4</v>
      </c>
      <c r="G81" s="35" t="n">
        <v>2794810.53</v>
      </c>
      <c r="H81" s="35" t="n">
        <v>2759702.55</v>
      </c>
      <c r="I81" s="35" t="n">
        <v>2815105.19</v>
      </c>
      <c r="J81" s="35" t="n">
        <v>2196692.22</v>
      </c>
      <c r="K81" s="35" t="n">
        <v>2161509.09</v>
      </c>
      <c r="L81" s="35" t="n">
        <v>2219390.75</v>
      </c>
      <c r="M81" s="35" t="n">
        <v>2487503.57</v>
      </c>
      <c r="N81" s="35" t="n">
        <v>1967791.08</v>
      </c>
      <c r="O81" s="35" t="n">
        <v>3283093.42</v>
      </c>
      <c r="P81" s="35" t="n">
        <v>2356882.48</v>
      </c>
      <c r="Q81" s="35" t="n">
        <v>2642601.61</v>
      </c>
      <c r="R81" s="35" t="n">
        <v>3466602.93</v>
      </c>
      <c r="S81" s="35" t="n">
        <v>3095536.02</v>
      </c>
      <c r="T81" s="35" t="n">
        <v>2643943.47</v>
      </c>
      <c r="U81" s="35" t="n">
        <v>3263164.49</v>
      </c>
      <c r="V81" s="35" t="n">
        <v>2460068.28</v>
      </c>
      <c r="W81" s="35" t="n">
        <v>2238581.7</v>
      </c>
      <c r="X81" s="35" t="n">
        <v>3148409.73</v>
      </c>
      <c r="Y81" s="35" t="n">
        <v>2373673.01</v>
      </c>
      <c r="Z81" s="35" t="n">
        <v>2349054.87</v>
      </c>
    </row>
    <row r="82" ht="15" customHeight="1">
      <c r="A82" s="27" t="n">
        <v>104</v>
      </c>
      <c r="B82" s="33" t="s">
        <v>208</v>
      </c>
      <c r="C82" s="35" t="n">
        <v>24951029.62</v>
      </c>
      <c r="D82" s="35" t="n">
        <v>15465137.2833333</v>
      </c>
      <c r="E82" s="35" t="n">
        <v>14571014.04</v>
      </c>
      <c r="F82" s="35" t="n">
        <v>14505620.0366667</v>
      </c>
      <c r="G82" s="35" t="n">
        <v>14929947.38</v>
      </c>
      <c r="H82" s="35" t="n">
        <v>13353137.73</v>
      </c>
      <c r="I82" s="35" t="n">
        <v>15261082.33</v>
      </c>
      <c r="J82" s="35" t="n">
        <v>14129112.6866667</v>
      </c>
      <c r="K82" s="35" t="n">
        <v>13128964.6866667</v>
      </c>
      <c r="L82" s="35" t="n">
        <v>14109799.2633333</v>
      </c>
      <c r="M82" s="35" t="n">
        <v>12187656.85</v>
      </c>
      <c r="N82" s="35" t="n">
        <v>10916850.4133333</v>
      </c>
      <c r="O82" s="35" t="n">
        <v>20037630.8433333</v>
      </c>
      <c r="P82" s="35" t="n">
        <v>18089636.5366667</v>
      </c>
      <c r="Q82" s="35" t="n">
        <v>14584904.7433333</v>
      </c>
      <c r="R82" s="35" t="n">
        <v>16367828.7033333</v>
      </c>
      <c r="S82" s="35" t="n">
        <v>16161194.43</v>
      </c>
      <c r="T82" s="35" t="n">
        <v>15073106.5833333</v>
      </c>
      <c r="U82" s="35" t="n">
        <v>15731099.86</v>
      </c>
      <c r="V82" s="35" t="n">
        <v>14790531.03</v>
      </c>
      <c r="W82" s="35" t="n">
        <v>13312240.1933333</v>
      </c>
      <c r="X82" s="35" t="n">
        <v>14245269.1933333</v>
      </c>
      <c r="Y82" s="35" t="n">
        <v>9837510.42</v>
      </c>
      <c r="Z82" s="35" t="n">
        <v>10415314.4866667</v>
      </c>
    </row>
    <row r="83" ht="15" customHeight="1">
      <c r="A83" s="27" t="n">
        <v>111</v>
      </c>
      <c r="B83" s="33" t="s">
        <v>209</v>
      </c>
      <c r="C83" s="35" t="n">
        <v>843750691.456667</v>
      </c>
      <c r="D83" s="35" t="n">
        <v>713034308.14</v>
      </c>
      <c r="E83" s="35" t="n">
        <v>725598517.21</v>
      </c>
      <c r="F83" s="35" t="n">
        <v>922984678.356667</v>
      </c>
      <c r="G83" s="35" t="n">
        <v>842046982.626667</v>
      </c>
      <c r="H83" s="35" t="n">
        <v>767626144.613333</v>
      </c>
      <c r="I83" s="35" t="n">
        <v>857528413.886667</v>
      </c>
      <c r="J83" s="35" t="n">
        <v>753562945.793333</v>
      </c>
      <c r="K83" s="35" t="n">
        <v>748218357.633333</v>
      </c>
      <c r="L83" s="35" t="n">
        <v>770754755.773333</v>
      </c>
      <c r="M83" s="35" t="n">
        <v>784463999.79</v>
      </c>
      <c r="N83" s="35" t="n">
        <v>735717678.866667</v>
      </c>
      <c r="O83" s="35" t="n">
        <v>935389324.933333</v>
      </c>
      <c r="P83" s="35" t="n">
        <v>780712748.096667</v>
      </c>
      <c r="Q83" s="35" t="n">
        <v>771655827.49</v>
      </c>
      <c r="R83" s="35" t="n">
        <v>974620753.866667</v>
      </c>
      <c r="S83" s="35" t="n">
        <v>874991479.993333</v>
      </c>
      <c r="T83" s="35" t="n">
        <v>800203548.58</v>
      </c>
      <c r="U83" s="35" t="n">
        <v>892281124.75</v>
      </c>
      <c r="V83" s="35" t="n">
        <v>840309885.863333</v>
      </c>
      <c r="W83" s="35" t="n">
        <v>800372401.34</v>
      </c>
      <c r="X83" s="35" t="n">
        <v>854344899.723333</v>
      </c>
      <c r="Y83" s="35" t="n">
        <v>865177380.093333</v>
      </c>
      <c r="Z83" s="35" t="n">
        <v>860129219.236667</v>
      </c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211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212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213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53</v>
      </c>
      <c r="D8" s="31" t="s">
        <v>43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48525913.71</v>
      </c>
      <c r="D13" s="35" t="n">
        <v>54198680.25</v>
      </c>
      <c r="E13" s="35" t="n">
        <v>48149162.83</v>
      </c>
      <c r="F13" s="35" t="n">
        <v>51181685.37</v>
      </c>
      <c r="G13" s="35" t="n">
        <v>57330610.6</v>
      </c>
      <c r="H13" s="35" t="n">
        <v>44325671.96</v>
      </c>
      <c r="I13" s="35" t="n">
        <v>44087888.55</v>
      </c>
      <c r="J13" s="35" t="n">
        <v>46150319.91</v>
      </c>
      <c r="K13" s="35" t="n">
        <v>40204380.54</v>
      </c>
      <c r="L13" s="35" t="n">
        <v>41279512.03</v>
      </c>
      <c r="M13" s="35" t="n">
        <v>48424293.07</v>
      </c>
      <c r="N13" s="35" t="n">
        <v>51162186.1</v>
      </c>
      <c r="O13" s="35" t="n">
        <v>53167355.86</v>
      </c>
      <c r="P13" s="35" t="n">
        <v>56168551.94</v>
      </c>
      <c r="Q13" s="35" t="n">
        <v>46457198.75</v>
      </c>
      <c r="R13" s="35" t="n">
        <v>51331489.8</v>
      </c>
      <c r="S13" s="35" t="n">
        <v>55863025.19</v>
      </c>
      <c r="T13" s="35" t="n">
        <v>45794928.65</v>
      </c>
      <c r="U13" s="35" t="n">
        <v>43269764.14</v>
      </c>
      <c r="V13" s="35" t="n">
        <v>52372839.51</v>
      </c>
      <c r="W13" s="35" t="n">
        <v>42498123.01</v>
      </c>
      <c r="X13" s="35" t="n">
        <v>41116558.8</v>
      </c>
      <c r="Y13" s="35" t="n">
        <v>49203189.67</v>
      </c>
      <c r="Z13" s="35" t="n">
        <v>45907794.32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1344028.19</v>
      </c>
      <c r="D14" s="35" t="n">
        <v>149504.62</v>
      </c>
      <c r="E14" s="35" t="n">
        <v>184862.93</v>
      </c>
      <c r="F14" s="35" t="n">
        <v>915016.14</v>
      </c>
      <c r="G14" s="35" t="n">
        <v>239029.92</v>
      </c>
      <c r="H14" s="35" t="n">
        <v>185305.23</v>
      </c>
      <c r="I14" s="35" t="n">
        <v>1157843.8</v>
      </c>
      <c r="J14" s="35" t="n">
        <v>140137.47</v>
      </c>
      <c r="K14" s="35" t="n">
        <v>179944.72</v>
      </c>
      <c r="L14" s="35" t="n">
        <v>356481.49</v>
      </c>
      <c r="M14" s="35" t="n">
        <v>156540.81</v>
      </c>
      <c r="N14" s="35" t="n">
        <v>816675.4</v>
      </c>
      <c r="O14" s="35" t="n">
        <v>1035662.01</v>
      </c>
      <c r="P14" s="35" t="n">
        <v>175586.99</v>
      </c>
      <c r="Q14" s="35" t="n">
        <v>829377.02</v>
      </c>
      <c r="R14" s="35" t="n">
        <v>456753.44</v>
      </c>
      <c r="S14" s="35" t="n">
        <v>160598.76</v>
      </c>
      <c r="T14" s="35" t="n">
        <v>139972.41</v>
      </c>
      <c r="U14" s="35" t="n">
        <v>502607.49</v>
      </c>
      <c r="V14" s="35" t="n">
        <v>211458.39</v>
      </c>
      <c r="W14" s="35" t="n">
        <v>205675.35</v>
      </c>
      <c r="X14" s="35" t="n">
        <v>488868.96</v>
      </c>
      <c r="Y14" s="35" t="n">
        <v>143857.24</v>
      </c>
      <c r="Z14" s="35" t="n">
        <v>138574.01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917777.72</v>
      </c>
      <c r="D15" s="35" t="n">
        <v>734995.56</v>
      </c>
      <c r="E15" s="35" t="n">
        <v>772523.54</v>
      </c>
      <c r="F15" s="35" t="n">
        <v>932006.9</v>
      </c>
      <c r="G15" s="35" t="n">
        <v>909215.06</v>
      </c>
      <c r="H15" s="35" t="n">
        <v>873799.16</v>
      </c>
      <c r="I15" s="35" t="n">
        <v>968881.61</v>
      </c>
      <c r="J15" s="35" t="n">
        <v>757870.41</v>
      </c>
      <c r="K15" s="35" t="n">
        <v>835653.21</v>
      </c>
      <c r="L15" s="35" t="n">
        <v>937721.38</v>
      </c>
      <c r="M15" s="35" t="n">
        <v>700456</v>
      </c>
      <c r="N15" s="35" t="n">
        <v>771324.83</v>
      </c>
      <c r="O15" s="35" t="n">
        <v>1041859.38</v>
      </c>
      <c r="P15" s="35" t="n">
        <v>695983.17</v>
      </c>
      <c r="Q15" s="35" t="n">
        <v>816423.65</v>
      </c>
      <c r="R15" s="35" t="n">
        <v>940820.34</v>
      </c>
      <c r="S15" s="35" t="n">
        <v>671202.63</v>
      </c>
      <c r="T15" s="35" t="n">
        <v>1111778.38</v>
      </c>
      <c r="U15" s="35" t="n">
        <v>936550.87</v>
      </c>
      <c r="V15" s="35" t="n">
        <v>890615.73</v>
      </c>
      <c r="W15" s="35" t="n">
        <v>863928.86</v>
      </c>
      <c r="X15" s="35" t="n">
        <v>722519.55</v>
      </c>
      <c r="Y15" s="35" t="n">
        <v>694845.07</v>
      </c>
      <c r="Z15" s="35" t="n">
        <v>753529.25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228803.44</v>
      </c>
      <c r="D16" s="35" t="n">
        <v>116830.69</v>
      </c>
      <c r="E16" s="35" t="n">
        <v>174857.69</v>
      </c>
      <c r="F16" s="35" t="n">
        <v>233584.43</v>
      </c>
      <c r="G16" s="35" t="n">
        <v>189263.66</v>
      </c>
      <c r="H16" s="35" t="n">
        <v>138921.24</v>
      </c>
      <c r="I16" s="35" t="n">
        <v>136496.85</v>
      </c>
      <c r="J16" s="35" t="n">
        <v>122081.72</v>
      </c>
      <c r="K16" s="35" t="n">
        <v>142758.51</v>
      </c>
      <c r="L16" s="35" t="n">
        <v>112742.5</v>
      </c>
      <c r="M16" s="35" t="n">
        <v>89674.85</v>
      </c>
      <c r="N16" s="35" t="n">
        <v>104602.16</v>
      </c>
      <c r="O16" s="35" t="n">
        <v>197242.67</v>
      </c>
      <c r="P16" s="35" t="n">
        <v>130013.68</v>
      </c>
      <c r="Q16" s="35" t="n">
        <v>184981.24</v>
      </c>
      <c r="R16" s="35" t="n">
        <v>231513.01</v>
      </c>
      <c r="S16" s="35" t="n">
        <v>186311.59</v>
      </c>
      <c r="T16" s="35" t="n">
        <v>174348.03</v>
      </c>
      <c r="U16" s="35" t="n">
        <v>143618.7</v>
      </c>
      <c r="V16" s="35" t="n">
        <v>126259.21</v>
      </c>
      <c r="W16" s="35" t="n">
        <v>105367.83</v>
      </c>
      <c r="X16" s="35" t="n">
        <v>89260.43</v>
      </c>
      <c r="Y16" s="35" t="n">
        <v>100198.01</v>
      </c>
      <c r="Z16" s="35" t="n">
        <v>116916.14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25276661.44</v>
      </c>
      <c r="D17" s="35" t="n">
        <v>25031341.32</v>
      </c>
      <c r="E17" s="35" t="n">
        <v>27375005.15</v>
      </c>
      <c r="F17" s="35" t="n">
        <v>30603946.68</v>
      </c>
      <c r="G17" s="35" t="n">
        <v>25406078.99</v>
      </c>
      <c r="H17" s="35" t="n">
        <v>23081685.54</v>
      </c>
      <c r="I17" s="35" t="n">
        <v>22155162.87</v>
      </c>
      <c r="J17" s="35" t="n">
        <v>20618215.89</v>
      </c>
      <c r="K17" s="35" t="n">
        <v>21269520.58</v>
      </c>
      <c r="L17" s="35" t="n">
        <v>20314261.01</v>
      </c>
      <c r="M17" s="35" t="n">
        <v>22089923</v>
      </c>
      <c r="N17" s="35" t="n">
        <v>23970599.16</v>
      </c>
      <c r="O17" s="35" t="n">
        <v>27940797.68</v>
      </c>
      <c r="P17" s="35" t="n">
        <v>28272589.04</v>
      </c>
      <c r="Q17" s="35" t="n">
        <v>28847904.61</v>
      </c>
      <c r="R17" s="35" t="n">
        <v>32510713.48</v>
      </c>
      <c r="S17" s="35" t="n">
        <v>27975018.63</v>
      </c>
      <c r="T17" s="35" t="n">
        <v>27168158.05</v>
      </c>
      <c r="U17" s="35" t="n">
        <v>24029679.33</v>
      </c>
      <c r="V17" s="35" t="n">
        <v>23179911.27</v>
      </c>
      <c r="W17" s="35" t="n">
        <v>22936664.13</v>
      </c>
      <c r="X17" s="35" t="n">
        <v>22309248.25</v>
      </c>
      <c r="Y17" s="35" t="n">
        <v>24162960.99</v>
      </c>
      <c r="Z17" s="35" t="n">
        <v>24775261.55</v>
      </c>
    </row>
    <row r="18" ht="15" customHeight="1">
      <c r="A18" s="27" t="n">
        <v>9</v>
      </c>
      <c r="B18" s="33" t="s">
        <v>131</v>
      </c>
      <c r="C18" s="35" t="n">
        <v>1520784.92</v>
      </c>
      <c r="D18" s="35" t="n">
        <v>1248469.05</v>
      </c>
      <c r="E18" s="35" t="n">
        <v>1416735.2</v>
      </c>
      <c r="F18" s="35" t="n">
        <v>1581277.88</v>
      </c>
      <c r="G18" s="35" t="n">
        <v>1223419.79</v>
      </c>
      <c r="H18" s="35" t="n">
        <v>1308724.62</v>
      </c>
      <c r="I18" s="35" t="n">
        <v>1183554.62</v>
      </c>
      <c r="J18" s="35" t="n">
        <v>1074242.67</v>
      </c>
      <c r="K18" s="35" t="n">
        <v>1153746.39</v>
      </c>
      <c r="L18" s="35" t="n">
        <v>1040049.23</v>
      </c>
      <c r="M18" s="35" t="n">
        <v>1212310</v>
      </c>
      <c r="N18" s="35" t="n">
        <v>1337697.67</v>
      </c>
      <c r="O18" s="35" t="n">
        <v>1545366.38</v>
      </c>
      <c r="P18" s="35" t="n">
        <v>1360892.47</v>
      </c>
      <c r="Q18" s="35" t="n">
        <v>1286904.21</v>
      </c>
      <c r="R18" s="35" t="n">
        <v>1588183.08</v>
      </c>
      <c r="S18" s="35" t="n">
        <v>1300692.88</v>
      </c>
      <c r="T18" s="35" t="n">
        <v>1317746.34</v>
      </c>
      <c r="U18" s="35" t="n">
        <v>1113965.72</v>
      </c>
      <c r="V18" s="35" t="n">
        <v>1175826.42</v>
      </c>
      <c r="W18" s="35" t="n">
        <v>1123258.11</v>
      </c>
      <c r="X18" s="35" t="n">
        <v>1104095.04</v>
      </c>
      <c r="Y18" s="35" t="n">
        <v>1232719.58</v>
      </c>
      <c r="Z18" s="35" t="n">
        <v>1324536.36</v>
      </c>
    </row>
    <row r="19" ht="15" customHeight="1">
      <c r="A19" s="27" t="n">
        <v>10</v>
      </c>
      <c r="B19" s="33" t="s">
        <v>132</v>
      </c>
      <c r="C19" s="35" t="n">
        <v>13439703.82</v>
      </c>
      <c r="D19" s="35" t="n">
        <v>6078131.05</v>
      </c>
      <c r="E19" s="35" t="n">
        <v>7358734.07</v>
      </c>
      <c r="F19" s="35" t="n">
        <v>9683883.05</v>
      </c>
      <c r="G19" s="35" t="n">
        <v>7383438.13</v>
      </c>
      <c r="H19" s="35" t="n">
        <v>6270404.83</v>
      </c>
      <c r="I19" s="35" t="n">
        <v>7220090.24</v>
      </c>
      <c r="J19" s="35" t="n">
        <v>6516913.51</v>
      </c>
      <c r="K19" s="35" t="n">
        <v>6397035.29</v>
      </c>
      <c r="L19" s="35" t="n">
        <v>5533686.15</v>
      </c>
      <c r="M19" s="35" t="n">
        <v>5133891.32</v>
      </c>
      <c r="N19" s="35" t="n">
        <v>7138662.01</v>
      </c>
      <c r="O19" s="35" t="n">
        <v>16323292.18</v>
      </c>
      <c r="P19" s="35" t="n">
        <v>5948315.52</v>
      </c>
      <c r="Q19" s="35" t="n">
        <v>7310400.54</v>
      </c>
      <c r="R19" s="35" t="n">
        <v>11443752.24</v>
      </c>
      <c r="S19" s="35" t="n">
        <v>7148590.77</v>
      </c>
      <c r="T19" s="35" t="n">
        <v>10103771.19</v>
      </c>
      <c r="U19" s="35" t="n">
        <v>7239791.68</v>
      </c>
      <c r="V19" s="35" t="n">
        <v>6052906.4</v>
      </c>
      <c r="W19" s="35" t="n">
        <v>6665966.3</v>
      </c>
      <c r="X19" s="35" t="n">
        <v>5720233.22</v>
      </c>
      <c r="Y19" s="35" t="n">
        <v>5187251.26</v>
      </c>
      <c r="Z19" s="35" t="n">
        <v>6993726.59</v>
      </c>
    </row>
    <row r="20" ht="15" customHeight="1">
      <c r="A20" s="27" t="n">
        <v>11</v>
      </c>
      <c r="B20" s="33" t="s">
        <v>133</v>
      </c>
      <c r="C20" s="35" t="n">
        <v>1636268.76</v>
      </c>
      <c r="D20" s="35" t="n">
        <v>996268.11</v>
      </c>
      <c r="E20" s="35" t="n">
        <v>1594191.52</v>
      </c>
      <c r="F20" s="35" t="n">
        <v>1484981.93</v>
      </c>
      <c r="G20" s="35" t="n">
        <v>1218854.81</v>
      </c>
      <c r="H20" s="35" t="n">
        <v>1050752.55</v>
      </c>
      <c r="I20" s="35" t="n">
        <v>932013.22</v>
      </c>
      <c r="J20" s="35" t="n">
        <v>1128999.52</v>
      </c>
      <c r="K20" s="35" t="n">
        <v>1682874.06</v>
      </c>
      <c r="L20" s="35" t="n">
        <v>828992.2</v>
      </c>
      <c r="M20" s="35" t="n">
        <v>862590.86</v>
      </c>
      <c r="N20" s="35" t="n">
        <v>1155455.71</v>
      </c>
      <c r="O20" s="35" t="n">
        <v>1881180.82</v>
      </c>
      <c r="P20" s="35" t="n">
        <v>1092912.68</v>
      </c>
      <c r="Q20" s="35" t="n">
        <v>1439253.75</v>
      </c>
      <c r="R20" s="35" t="n">
        <v>1560016.63</v>
      </c>
      <c r="S20" s="35" t="n">
        <v>1223450.03</v>
      </c>
      <c r="T20" s="35" t="n">
        <v>1049647.02</v>
      </c>
      <c r="U20" s="35" t="n">
        <v>1067676.9</v>
      </c>
      <c r="V20" s="35" t="n">
        <v>1109980.1</v>
      </c>
      <c r="W20" s="35" t="n">
        <v>1790955.33</v>
      </c>
      <c r="X20" s="35" t="n">
        <v>814819.39</v>
      </c>
      <c r="Y20" s="35" t="n">
        <v>877492.1</v>
      </c>
      <c r="Z20" s="35" t="n">
        <v>1082867.01</v>
      </c>
    </row>
    <row r="21" ht="15" customHeight="1">
      <c r="A21" s="27" t="n">
        <v>17</v>
      </c>
      <c r="B21" s="33" t="s">
        <v>134</v>
      </c>
      <c r="C21" s="35" t="n">
        <v>1674763.05</v>
      </c>
      <c r="D21" s="35" t="n">
        <v>1113836.03</v>
      </c>
      <c r="E21" s="35" t="n">
        <v>1116332.42</v>
      </c>
      <c r="F21" s="35" t="n">
        <v>935994.89</v>
      </c>
      <c r="G21" s="35" t="n">
        <v>1458166.61</v>
      </c>
      <c r="H21" s="35" t="n">
        <v>1662808.57</v>
      </c>
      <c r="I21" s="35" t="n">
        <v>1357906.42</v>
      </c>
      <c r="J21" s="35" t="n">
        <v>1207616.33</v>
      </c>
      <c r="K21" s="35" t="n">
        <v>943337.07</v>
      </c>
      <c r="L21" s="35" t="n">
        <v>1005609.55</v>
      </c>
      <c r="M21" s="35" t="n">
        <v>1188288.41</v>
      </c>
      <c r="N21" s="35" t="n">
        <v>1420151.4</v>
      </c>
      <c r="O21" s="35" t="n">
        <v>1824027.28</v>
      </c>
      <c r="P21" s="35" t="n">
        <v>1234435.34</v>
      </c>
      <c r="Q21" s="35" t="n">
        <v>1206727.33</v>
      </c>
      <c r="R21" s="35" t="n">
        <v>1849849.23</v>
      </c>
      <c r="S21" s="35" t="n">
        <v>1191224.16</v>
      </c>
      <c r="T21" s="35" t="n">
        <v>1120250.48</v>
      </c>
      <c r="U21" s="35" t="n">
        <v>1319882</v>
      </c>
      <c r="V21" s="35" t="n">
        <v>1747146.17</v>
      </c>
      <c r="W21" s="35" t="n">
        <v>947804.24</v>
      </c>
      <c r="X21" s="35" t="n">
        <v>1057561.74</v>
      </c>
      <c r="Y21" s="35" t="n">
        <v>1227194.45</v>
      </c>
      <c r="Z21" s="35" t="n">
        <v>1415424.73</v>
      </c>
    </row>
    <row r="22" ht="15" customHeight="1">
      <c r="A22" s="27" t="n">
        <v>18</v>
      </c>
      <c r="B22" s="33" t="s">
        <v>135</v>
      </c>
      <c r="C22" s="35" t="n">
        <v>4195767.01</v>
      </c>
      <c r="D22" s="35" t="n">
        <v>4148558.86</v>
      </c>
      <c r="E22" s="35" t="n">
        <v>4226783.69</v>
      </c>
      <c r="F22" s="35" t="n">
        <v>4890015.26</v>
      </c>
      <c r="G22" s="35" t="n">
        <v>4530029.59</v>
      </c>
      <c r="H22" s="35" t="n">
        <v>4622064.94</v>
      </c>
      <c r="I22" s="35" t="n">
        <v>4712136.85</v>
      </c>
      <c r="J22" s="35" t="n">
        <v>4167071.75</v>
      </c>
      <c r="K22" s="35" t="n">
        <v>4053454.08</v>
      </c>
      <c r="L22" s="35" t="n">
        <v>4659349.08</v>
      </c>
      <c r="M22" s="35" t="n">
        <v>5082394.13</v>
      </c>
      <c r="N22" s="35" t="n">
        <v>5056247.58</v>
      </c>
      <c r="O22" s="35" t="n">
        <v>5269270.23</v>
      </c>
      <c r="P22" s="35" t="n">
        <v>5048857.64</v>
      </c>
      <c r="Q22" s="35" t="n">
        <v>4703898.15</v>
      </c>
      <c r="R22" s="35" t="n">
        <v>5715864.02</v>
      </c>
      <c r="S22" s="35" t="n">
        <v>5496927.82</v>
      </c>
      <c r="T22" s="35" t="n">
        <v>4982468.46</v>
      </c>
      <c r="U22" s="35" t="n">
        <v>5412897.07</v>
      </c>
      <c r="V22" s="35" t="n">
        <v>5145170.69</v>
      </c>
      <c r="W22" s="35" t="n">
        <v>5218020.66</v>
      </c>
      <c r="X22" s="35" t="n">
        <v>5144374.05</v>
      </c>
      <c r="Y22" s="35" t="n">
        <v>5491941.05</v>
      </c>
      <c r="Z22" s="35" t="n">
        <v>5250910.49</v>
      </c>
    </row>
    <row r="23" ht="15" customHeight="1">
      <c r="A23" s="27" t="n">
        <v>20</v>
      </c>
      <c r="B23" s="33" t="s">
        <v>137</v>
      </c>
      <c r="C23" s="35" t="n">
        <v>98661440.53</v>
      </c>
      <c r="D23" s="35" t="n">
        <v>53767247.74</v>
      </c>
      <c r="E23" s="35" t="n">
        <v>57952049.57</v>
      </c>
      <c r="F23" s="35" t="n">
        <v>85652263.71</v>
      </c>
      <c r="G23" s="35" t="n">
        <v>56386298.59</v>
      </c>
      <c r="H23" s="35" t="n">
        <v>49296160.74</v>
      </c>
      <c r="I23" s="35" t="n">
        <v>80506296.59</v>
      </c>
      <c r="J23" s="35" t="n">
        <v>50515949.14</v>
      </c>
      <c r="K23" s="35" t="n">
        <v>53606479.63</v>
      </c>
      <c r="L23" s="35" t="n">
        <v>64516991.88</v>
      </c>
      <c r="M23" s="35" t="n">
        <v>46643773.9</v>
      </c>
      <c r="N23" s="35" t="n">
        <v>75565390.82</v>
      </c>
      <c r="O23" s="35" t="n">
        <v>105065566.96</v>
      </c>
      <c r="P23" s="35" t="n">
        <v>57806857.16</v>
      </c>
      <c r="Q23" s="35" t="n">
        <v>61091408.68</v>
      </c>
      <c r="R23" s="35" t="n">
        <v>82423561.47</v>
      </c>
      <c r="S23" s="35" t="n">
        <v>62279409.95</v>
      </c>
      <c r="T23" s="35" t="n">
        <v>59969963.62</v>
      </c>
      <c r="U23" s="35" t="n">
        <v>72937381.74</v>
      </c>
      <c r="V23" s="35" t="n">
        <v>56979055.96</v>
      </c>
      <c r="W23" s="35" t="n">
        <v>57114553.42</v>
      </c>
      <c r="X23" s="35" t="n">
        <v>69330949.14</v>
      </c>
      <c r="Y23" s="35" t="n">
        <v>59310844.18</v>
      </c>
      <c r="Z23" s="35" t="n">
        <v>67177080.46</v>
      </c>
    </row>
    <row r="24" ht="15" customHeight="1">
      <c r="A24" s="27" t="n">
        <v>21</v>
      </c>
      <c r="B24" s="33" t="s">
        <v>138</v>
      </c>
      <c r="C24" s="35" t="n">
        <v>1394267.19</v>
      </c>
      <c r="D24" s="35" t="n">
        <v>1007548.19</v>
      </c>
      <c r="E24" s="35" t="n">
        <v>976010.16</v>
      </c>
      <c r="F24" s="35" t="n">
        <v>2565231.68</v>
      </c>
      <c r="G24" s="35" t="n">
        <v>1118285.98</v>
      </c>
      <c r="H24" s="35" t="n">
        <v>877025.6</v>
      </c>
      <c r="I24" s="35" t="n">
        <v>1289343.36</v>
      </c>
      <c r="J24" s="35" t="n">
        <v>833918.33</v>
      </c>
      <c r="K24" s="35" t="n">
        <v>849816.25</v>
      </c>
      <c r="L24" s="35" t="n">
        <v>1160016.67</v>
      </c>
      <c r="M24" s="35" t="n">
        <v>853237.74</v>
      </c>
      <c r="N24" s="35" t="n">
        <v>2077964.37</v>
      </c>
      <c r="O24" s="35" t="n">
        <v>1440710.23</v>
      </c>
      <c r="P24" s="35" t="n">
        <v>1030536.32</v>
      </c>
      <c r="Q24" s="35" t="n">
        <v>1238571.7</v>
      </c>
      <c r="R24" s="35" t="n">
        <v>1201027.75</v>
      </c>
      <c r="S24" s="35" t="n">
        <v>959897.01</v>
      </c>
      <c r="T24" s="35" t="n">
        <v>892604.56</v>
      </c>
      <c r="U24" s="35" t="n">
        <v>1004379.34</v>
      </c>
      <c r="V24" s="35" t="n">
        <v>919799.22</v>
      </c>
      <c r="W24" s="35" t="n">
        <v>800374.47</v>
      </c>
      <c r="X24" s="35" t="n">
        <v>1120069.42</v>
      </c>
      <c r="Y24" s="35" t="n">
        <v>985831.85</v>
      </c>
      <c r="Z24" s="35" t="n">
        <v>953754.69</v>
      </c>
    </row>
    <row r="25" ht="15" customHeight="1">
      <c r="A25" s="27" t="n">
        <v>22</v>
      </c>
      <c r="B25" s="33" t="s">
        <v>139</v>
      </c>
      <c r="C25" s="35" t="n">
        <v>145137.94</v>
      </c>
      <c r="D25" s="35" t="n">
        <v>94365.55</v>
      </c>
      <c r="E25" s="35" t="n">
        <v>153751.63</v>
      </c>
      <c r="F25" s="35" t="n">
        <v>162280.39</v>
      </c>
      <c r="G25" s="35" t="n">
        <v>142764.04</v>
      </c>
      <c r="H25" s="35" t="n">
        <v>100846.59</v>
      </c>
      <c r="I25" s="35" t="n">
        <v>131292.05</v>
      </c>
      <c r="J25" s="35" t="n">
        <v>87283.91</v>
      </c>
      <c r="K25" s="35" t="n">
        <v>94314.96</v>
      </c>
      <c r="L25" s="35" t="n">
        <v>167999.65</v>
      </c>
      <c r="M25" s="35" t="n">
        <v>121407.7</v>
      </c>
      <c r="N25" s="35" t="n">
        <v>159095.09</v>
      </c>
      <c r="O25" s="35" t="n">
        <v>185516.24</v>
      </c>
      <c r="P25" s="35" t="n">
        <v>153309.4</v>
      </c>
      <c r="Q25" s="35" t="n">
        <v>157952.45</v>
      </c>
      <c r="R25" s="35" t="n">
        <v>242811.02</v>
      </c>
      <c r="S25" s="35" t="n">
        <v>165980.72</v>
      </c>
      <c r="T25" s="35" t="n">
        <v>101931.43</v>
      </c>
      <c r="U25" s="35" t="n">
        <v>138942.88</v>
      </c>
      <c r="V25" s="35" t="n">
        <v>101199.33</v>
      </c>
      <c r="W25" s="35" t="n">
        <v>105928.15</v>
      </c>
      <c r="X25" s="35" t="n">
        <v>148882.76</v>
      </c>
      <c r="Y25" s="35" t="n">
        <v>94651.86</v>
      </c>
      <c r="Z25" s="35" t="n">
        <v>146750.11</v>
      </c>
    </row>
    <row r="26" ht="15" customHeight="1">
      <c r="A26" s="27" t="n">
        <v>23</v>
      </c>
      <c r="B26" s="33" t="s">
        <v>140</v>
      </c>
      <c r="C26" s="35" t="n">
        <v>79025919.0766667</v>
      </c>
      <c r="D26" s="35" t="n">
        <v>58744397.05</v>
      </c>
      <c r="E26" s="35" t="n">
        <v>60223960.82</v>
      </c>
      <c r="F26" s="35" t="n">
        <v>72419339.7333333</v>
      </c>
      <c r="G26" s="35" t="n">
        <v>70117755.1</v>
      </c>
      <c r="H26" s="35" t="n">
        <v>64103968.0033333</v>
      </c>
      <c r="I26" s="35" t="n">
        <v>63415353.6166667</v>
      </c>
      <c r="J26" s="35" t="n">
        <v>55758806.3433333</v>
      </c>
      <c r="K26" s="35" t="n">
        <v>64449104.0066667</v>
      </c>
      <c r="L26" s="35" t="n">
        <v>61423364.0766667</v>
      </c>
      <c r="M26" s="35" t="n">
        <v>59194812.41</v>
      </c>
      <c r="N26" s="35" t="n">
        <v>61575998.09</v>
      </c>
      <c r="O26" s="35" t="n">
        <v>77611499.1866667</v>
      </c>
      <c r="P26" s="35" t="n">
        <v>58618956.9633333</v>
      </c>
      <c r="Q26" s="35" t="n">
        <v>60409203.69</v>
      </c>
      <c r="R26" s="35" t="n">
        <v>77307041.4866667</v>
      </c>
      <c r="S26" s="35" t="n">
        <v>62903539.9866667</v>
      </c>
      <c r="T26" s="35" t="n">
        <v>71690401.1866667</v>
      </c>
      <c r="U26" s="35" t="n">
        <v>61822185.43</v>
      </c>
      <c r="V26" s="35" t="n">
        <v>64771282.6666667</v>
      </c>
      <c r="W26" s="35" t="n">
        <v>61111332.0633333</v>
      </c>
      <c r="X26" s="35" t="n">
        <v>63324409.1333333</v>
      </c>
      <c r="Y26" s="35" t="n">
        <v>64379690.1533333</v>
      </c>
      <c r="Z26" s="35" t="n">
        <v>67197255.7566667</v>
      </c>
    </row>
    <row r="27" ht="15" customHeight="1">
      <c r="A27" s="27" t="n">
        <v>24</v>
      </c>
      <c r="B27" s="33" t="s">
        <v>141</v>
      </c>
      <c r="C27" s="35" t="n">
        <v>7383007.47</v>
      </c>
      <c r="D27" s="35" t="n">
        <v>7520924.95</v>
      </c>
      <c r="E27" s="35" t="n">
        <v>6560669.73</v>
      </c>
      <c r="F27" s="35" t="n">
        <v>8515339.16</v>
      </c>
      <c r="G27" s="35" t="n">
        <v>8328572.5</v>
      </c>
      <c r="H27" s="35" t="n">
        <v>8575567.06</v>
      </c>
      <c r="I27" s="35" t="n">
        <v>8519265.31</v>
      </c>
      <c r="J27" s="35" t="n">
        <v>7634336.88</v>
      </c>
      <c r="K27" s="35" t="n">
        <v>6606195.16</v>
      </c>
      <c r="L27" s="35" t="n">
        <v>8515932.18</v>
      </c>
      <c r="M27" s="35" t="n">
        <v>6636999.62</v>
      </c>
      <c r="N27" s="35" t="n">
        <v>6471576.64</v>
      </c>
      <c r="O27" s="35" t="n">
        <v>8644399.57</v>
      </c>
      <c r="P27" s="35" t="n">
        <v>7111475.1</v>
      </c>
      <c r="Q27" s="35" t="n">
        <v>6278991.37</v>
      </c>
      <c r="R27" s="35" t="n">
        <v>9230718.72</v>
      </c>
      <c r="S27" s="35" t="n">
        <v>9429410.78</v>
      </c>
      <c r="T27" s="35" t="n">
        <v>8557302.59</v>
      </c>
      <c r="U27" s="35" t="n">
        <v>8705025.46</v>
      </c>
      <c r="V27" s="35" t="n">
        <v>7902597.21</v>
      </c>
      <c r="W27" s="35" t="n">
        <v>7893814.88</v>
      </c>
      <c r="X27" s="35" t="n">
        <v>7054886.76</v>
      </c>
      <c r="Y27" s="35" t="n">
        <v>7650826.01</v>
      </c>
      <c r="Z27" s="35" t="n">
        <v>7452576.46</v>
      </c>
    </row>
    <row r="28" ht="15" customHeight="1">
      <c r="A28" s="27" t="n">
        <v>25</v>
      </c>
      <c r="B28" s="33" t="s">
        <v>142</v>
      </c>
      <c r="C28" s="35" t="n">
        <v>6122767.74</v>
      </c>
      <c r="D28" s="35" t="n">
        <v>5959349.2</v>
      </c>
      <c r="E28" s="35" t="n">
        <v>6020968.36</v>
      </c>
      <c r="F28" s="35" t="n">
        <v>8118202.67</v>
      </c>
      <c r="G28" s="35" t="n">
        <v>6958237.1</v>
      </c>
      <c r="H28" s="35" t="n">
        <v>6725407.23</v>
      </c>
      <c r="I28" s="35" t="n">
        <v>6535623.43</v>
      </c>
      <c r="J28" s="35" t="n">
        <v>6721878.36</v>
      </c>
      <c r="K28" s="35" t="n">
        <v>3266753.7</v>
      </c>
      <c r="L28" s="35" t="n">
        <v>3815164.94</v>
      </c>
      <c r="M28" s="35" t="n">
        <v>6249581.74</v>
      </c>
      <c r="N28" s="35" t="n">
        <v>9692869.28</v>
      </c>
      <c r="O28" s="35" t="n">
        <v>5019079.88</v>
      </c>
      <c r="P28" s="35" t="n">
        <v>4610320.01</v>
      </c>
      <c r="Q28" s="35" t="n">
        <v>4666397.22</v>
      </c>
      <c r="R28" s="35" t="n">
        <v>5800719.08</v>
      </c>
      <c r="S28" s="35" t="n">
        <v>5199490.75</v>
      </c>
      <c r="T28" s="35" t="n">
        <v>5579048.98</v>
      </c>
      <c r="U28" s="35" t="n">
        <v>5776028.72</v>
      </c>
      <c r="V28" s="35" t="n">
        <v>5432517.92</v>
      </c>
      <c r="W28" s="35" t="n">
        <v>4956581.53</v>
      </c>
      <c r="X28" s="35" t="n">
        <v>4566662.81</v>
      </c>
      <c r="Y28" s="35" t="n">
        <v>4314275.02</v>
      </c>
      <c r="Z28" s="35" t="n">
        <v>4193964.32</v>
      </c>
    </row>
    <row r="29" ht="15" customHeight="1">
      <c r="A29" s="27" t="n">
        <v>26</v>
      </c>
      <c r="B29" s="33" t="s">
        <v>143</v>
      </c>
      <c r="C29" s="35" t="n">
        <v>7849501.58</v>
      </c>
      <c r="D29" s="35" t="n">
        <v>5352077.25</v>
      </c>
      <c r="E29" s="35" t="n">
        <v>5141087.13</v>
      </c>
      <c r="F29" s="35" t="n">
        <v>5678684.42</v>
      </c>
      <c r="G29" s="35" t="n">
        <v>5741661.55</v>
      </c>
      <c r="H29" s="35" t="n">
        <v>5143669.53</v>
      </c>
      <c r="I29" s="35" t="n">
        <v>4999269.35</v>
      </c>
      <c r="J29" s="35" t="n">
        <v>5029950.48</v>
      </c>
      <c r="K29" s="35" t="n">
        <v>4699297.97</v>
      </c>
      <c r="L29" s="35" t="n">
        <v>5149677.2</v>
      </c>
      <c r="M29" s="35" t="n">
        <v>5175481.84</v>
      </c>
      <c r="N29" s="35" t="n">
        <v>4629985.83</v>
      </c>
      <c r="O29" s="35" t="n">
        <v>6234269.24</v>
      </c>
      <c r="P29" s="35" t="n">
        <v>5378344.68</v>
      </c>
      <c r="Q29" s="35" t="n">
        <v>5252637.54</v>
      </c>
      <c r="R29" s="35" t="n">
        <v>6551319.64</v>
      </c>
      <c r="S29" s="35" t="n">
        <v>5875364.63</v>
      </c>
      <c r="T29" s="35" t="n">
        <v>6008450.46</v>
      </c>
      <c r="U29" s="35" t="n">
        <v>6991256.18</v>
      </c>
      <c r="V29" s="35" t="n">
        <v>5303535.1</v>
      </c>
      <c r="W29" s="35" t="n">
        <v>5442284.6</v>
      </c>
      <c r="X29" s="35" t="n">
        <v>5452054.96</v>
      </c>
      <c r="Y29" s="35" t="n">
        <v>5480934.55</v>
      </c>
      <c r="Z29" s="35" t="n">
        <v>4934336.22</v>
      </c>
    </row>
    <row r="30" ht="15" customHeight="1">
      <c r="A30" s="27" t="n">
        <v>27</v>
      </c>
      <c r="B30" s="33" t="s">
        <v>144</v>
      </c>
      <c r="C30" s="35" t="n">
        <v>2759561.42</v>
      </c>
      <c r="D30" s="35" t="n">
        <v>2317998.58</v>
      </c>
      <c r="E30" s="35" t="n">
        <v>5966760.41</v>
      </c>
      <c r="F30" s="35" t="n">
        <v>3470120.09</v>
      </c>
      <c r="G30" s="35" t="n">
        <v>3654690.22</v>
      </c>
      <c r="H30" s="35" t="n">
        <v>2159146.27</v>
      </c>
      <c r="I30" s="35" t="n">
        <v>2866319.62</v>
      </c>
      <c r="J30" s="35" t="n">
        <v>1541944.49</v>
      </c>
      <c r="K30" s="35" t="n">
        <v>1425062</v>
      </c>
      <c r="L30" s="35" t="n">
        <v>4366549.07</v>
      </c>
      <c r="M30" s="35" t="n">
        <v>486344.34</v>
      </c>
      <c r="N30" s="35" t="n">
        <v>1884755.34</v>
      </c>
      <c r="O30" s="35" t="n">
        <v>3109126.75</v>
      </c>
      <c r="P30" s="35" t="n">
        <v>2018794.85</v>
      </c>
      <c r="Q30" s="35" t="n">
        <v>650567.61</v>
      </c>
      <c r="R30" s="35" t="n">
        <v>3594131.7</v>
      </c>
      <c r="S30" s="35" t="n">
        <v>2184896.93</v>
      </c>
      <c r="T30" s="35" t="n">
        <v>1816316.17</v>
      </c>
      <c r="U30" s="35" t="n">
        <v>2021929.44</v>
      </c>
      <c r="V30" s="35" t="n">
        <v>1594884.81</v>
      </c>
      <c r="W30" s="35" t="n">
        <v>1605851.04</v>
      </c>
      <c r="X30" s="35" t="n">
        <v>3432283.9</v>
      </c>
      <c r="Y30" s="35" t="n">
        <v>2117542.39</v>
      </c>
      <c r="Z30" s="35" t="n">
        <v>3048615.21</v>
      </c>
    </row>
    <row r="31" ht="15" customHeight="1">
      <c r="A31" s="27" t="n">
        <v>28</v>
      </c>
      <c r="B31" s="33" t="s">
        <v>145</v>
      </c>
      <c r="C31" s="35" t="n">
        <v>22678149.8</v>
      </c>
      <c r="D31" s="35" t="n">
        <v>16659395.3</v>
      </c>
      <c r="E31" s="35" t="n">
        <v>21878369.95</v>
      </c>
      <c r="F31" s="35" t="n">
        <v>24196728.06</v>
      </c>
      <c r="G31" s="35" t="n">
        <v>28226047.3</v>
      </c>
      <c r="H31" s="35" t="n">
        <v>17333677.53</v>
      </c>
      <c r="I31" s="35" t="n">
        <v>18385248.61</v>
      </c>
      <c r="J31" s="35" t="n">
        <v>16637364.71</v>
      </c>
      <c r="K31" s="35" t="n">
        <v>21666221.17</v>
      </c>
      <c r="L31" s="35" t="n">
        <v>14789339.87</v>
      </c>
      <c r="M31" s="35" t="n">
        <v>21230146.56</v>
      </c>
      <c r="N31" s="35" t="n">
        <v>22457597.53</v>
      </c>
      <c r="O31" s="35" t="n">
        <v>32655406.12</v>
      </c>
      <c r="P31" s="35" t="n">
        <v>23073301.05</v>
      </c>
      <c r="Q31" s="35" t="n">
        <v>18639635.53</v>
      </c>
      <c r="R31" s="35" t="n">
        <v>25158952.85</v>
      </c>
      <c r="S31" s="35" t="n">
        <v>24393859.07</v>
      </c>
      <c r="T31" s="35" t="n">
        <v>28649391.77</v>
      </c>
      <c r="U31" s="35" t="n">
        <v>20369083.21</v>
      </c>
      <c r="V31" s="35" t="n">
        <v>18657553.72</v>
      </c>
      <c r="W31" s="35" t="n">
        <v>23954747.32</v>
      </c>
      <c r="X31" s="35" t="n">
        <v>15356333.17</v>
      </c>
      <c r="Y31" s="35" t="n">
        <v>26842486.41</v>
      </c>
      <c r="Z31" s="35" t="n">
        <v>22152709.07</v>
      </c>
    </row>
    <row r="32" ht="15" customHeight="1">
      <c r="A32" s="27" t="n">
        <v>29</v>
      </c>
      <c r="B32" s="33" t="s">
        <v>146</v>
      </c>
      <c r="C32" s="35" t="n">
        <v>9743501.16</v>
      </c>
      <c r="D32" s="35" t="n">
        <v>9665909.26</v>
      </c>
      <c r="E32" s="35" t="n">
        <v>12180370.65</v>
      </c>
      <c r="F32" s="35" t="n">
        <v>9909882.96</v>
      </c>
      <c r="G32" s="35" t="n">
        <v>8227352.47</v>
      </c>
      <c r="H32" s="35" t="n">
        <v>8315428.81</v>
      </c>
      <c r="I32" s="35" t="n">
        <v>8869972.08</v>
      </c>
      <c r="J32" s="35" t="n">
        <v>8273786.06</v>
      </c>
      <c r="K32" s="35" t="n">
        <v>8923880.16</v>
      </c>
      <c r="L32" s="35" t="n">
        <v>8897345.49</v>
      </c>
      <c r="M32" s="35" t="n">
        <v>9889642.6</v>
      </c>
      <c r="N32" s="35" t="n">
        <v>11041415.36</v>
      </c>
      <c r="O32" s="35" t="n">
        <v>11990371.35</v>
      </c>
      <c r="P32" s="35" t="n">
        <v>10876119.93</v>
      </c>
      <c r="Q32" s="35" t="n">
        <v>10875004.81</v>
      </c>
      <c r="R32" s="35" t="n">
        <v>10880236.96</v>
      </c>
      <c r="S32" s="35" t="n">
        <v>9260338.51</v>
      </c>
      <c r="T32" s="35" t="n">
        <v>10404486.48</v>
      </c>
      <c r="U32" s="35" t="n">
        <v>10773041.95</v>
      </c>
      <c r="V32" s="35" t="n">
        <v>9982613.54</v>
      </c>
      <c r="W32" s="35" t="n">
        <v>9395397.45</v>
      </c>
      <c r="X32" s="35" t="n">
        <v>11114535.77</v>
      </c>
      <c r="Y32" s="35" t="n">
        <v>11466381.9</v>
      </c>
      <c r="Z32" s="35" t="n">
        <v>12053884.77</v>
      </c>
    </row>
    <row r="33" ht="15" customHeight="1">
      <c r="A33" s="27" t="n">
        <v>30</v>
      </c>
      <c r="B33" s="33" t="s">
        <v>147</v>
      </c>
      <c r="C33" s="35" t="n">
        <v>3990877.36</v>
      </c>
      <c r="D33" s="35" t="n">
        <v>3491104.98</v>
      </c>
      <c r="E33" s="35" t="n">
        <v>3342136.08</v>
      </c>
      <c r="F33" s="35" t="n">
        <v>3396672.67</v>
      </c>
      <c r="G33" s="35" t="n">
        <v>3008125.98</v>
      </c>
      <c r="H33" s="35" t="n">
        <v>2895386.22</v>
      </c>
      <c r="I33" s="35" t="n">
        <v>2861886.02</v>
      </c>
      <c r="J33" s="35" t="n">
        <v>2620046.68</v>
      </c>
      <c r="K33" s="35" t="n">
        <v>2662528.34</v>
      </c>
      <c r="L33" s="35" t="n">
        <v>3339109.73</v>
      </c>
      <c r="M33" s="35" t="n">
        <v>3179692.31</v>
      </c>
      <c r="N33" s="35" t="n">
        <v>3937864.52</v>
      </c>
      <c r="O33" s="35" t="n">
        <v>4005526.31</v>
      </c>
      <c r="P33" s="35" t="n">
        <v>3502457.61</v>
      </c>
      <c r="Q33" s="35" t="n">
        <v>3259220.38</v>
      </c>
      <c r="R33" s="35" t="n">
        <v>3573770.29</v>
      </c>
      <c r="S33" s="35" t="n">
        <v>2826415.41</v>
      </c>
      <c r="T33" s="35" t="n">
        <v>2890885.2</v>
      </c>
      <c r="U33" s="35" t="n">
        <v>2821881.69</v>
      </c>
      <c r="V33" s="35" t="n">
        <v>2844303.36</v>
      </c>
      <c r="W33" s="35" t="n">
        <v>2613572.58</v>
      </c>
      <c r="X33" s="35" t="n">
        <v>3132836.26</v>
      </c>
      <c r="Y33" s="35" t="n">
        <v>2943131.27</v>
      </c>
      <c r="Z33" s="35" t="n">
        <v>3631326.56</v>
      </c>
    </row>
    <row r="34" ht="15" customHeight="1">
      <c r="A34" s="27" t="n">
        <v>31</v>
      </c>
      <c r="B34" s="33" t="s">
        <v>148</v>
      </c>
      <c r="C34" s="35" t="n">
        <v>2219460.48</v>
      </c>
      <c r="D34" s="35" t="n">
        <v>1649795.03</v>
      </c>
      <c r="E34" s="35" t="n">
        <v>1692899.82</v>
      </c>
      <c r="F34" s="35" t="n">
        <v>1660699.91</v>
      </c>
      <c r="G34" s="35" t="n">
        <v>1440234.49</v>
      </c>
      <c r="H34" s="35" t="n">
        <v>1236638.1</v>
      </c>
      <c r="I34" s="35" t="n">
        <v>1467023.02</v>
      </c>
      <c r="J34" s="35" t="n">
        <v>1235951.54</v>
      </c>
      <c r="K34" s="35" t="n">
        <v>1608940.11</v>
      </c>
      <c r="L34" s="35" t="n">
        <v>1652159.06</v>
      </c>
      <c r="M34" s="35" t="n">
        <v>1134377.84</v>
      </c>
      <c r="N34" s="35" t="n">
        <v>1771590.74</v>
      </c>
      <c r="O34" s="35" t="n">
        <v>2561120.67</v>
      </c>
      <c r="P34" s="35" t="n">
        <v>1708616.29</v>
      </c>
      <c r="Q34" s="35" t="n">
        <v>1476034.05</v>
      </c>
      <c r="R34" s="35" t="n">
        <v>1772247.59</v>
      </c>
      <c r="S34" s="35" t="n">
        <v>1404270.86</v>
      </c>
      <c r="T34" s="35" t="n">
        <v>1210690.05</v>
      </c>
      <c r="U34" s="35" t="n">
        <v>1448272.92</v>
      </c>
      <c r="V34" s="35" t="n">
        <v>1361384.23</v>
      </c>
      <c r="W34" s="35" t="n">
        <v>1494464.67</v>
      </c>
      <c r="X34" s="35" t="n">
        <v>1616098.04</v>
      </c>
      <c r="Y34" s="35" t="n">
        <v>1364273.47</v>
      </c>
      <c r="Z34" s="35" t="n">
        <v>1515810.02</v>
      </c>
    </row>
    <row r="35" ht="15" customHeight="1">
      <c r="A35" s="27" t="n">
        <v>32</v>
      </c>
      <c r="B35" s="33" t="s">
        <v>149</v>
      </c>
      <c r="C35" s="35" t="n">
        <v>12111898.9</v>
      </c>
      <c r="D35" s="35" t="n">
        <v>6560063.66</v>
      </c>
      <c r="E35" s="35" t="n">
        <v>7096766.12</v>
      </c>
      <c r="F35" s="35" t="n">
        <v>7829292.33</v>
      </c>
      <c r="G35" s="35" t="n">
        <v>6520255.7</v>
      </c>
      <c r="H35" s="35" t="n">
        <v>6348586.21</v>
      </c>
      <c r="I35" s="35" t="n">
        <v>8118330.78</v>
      </c>
      <c r="J35" s="35" t="n">
        <v>7525553.13</v>
      </c>
      <c r="K35" s="35" t="n">
        <v>6359436.83</v>
      </c>
      <c r="L35" s="35" t="n">
        <v>7432999.88</v>
      </c>
      <c r="M35" s="35" t="n">
        <v>7173119.07</v>
      </c>
      <c r="N35" s="35" t="n">
        <v>8718027.75</v>
      </c>
      <c r="O35" s="35" t="n">
        <v>13853540.32</v>
      </c>
      <c r="P35" s="35" t="n">
        <v>8097819.09</v>
      </c>
      <c r="Q35" s="35" t="n">
        <v>7859817.02</v>
      </c>
      <c r="R35" s="35" t="n">
        <v>8228583.72</v>
      </c>
      <c r="S35" s="35" t="n">
        <v>6949305.28</v>
      </c>
      <c r="T35" s="35" t="n">
        <v>7016878.75</v>
      </c>
      <c r="U35" s="35" t="n">
        <v>8491880.56</v>
      </c>
      <c r="V35" s="35" t="n">
        <v>6898244.53</v>
      </c>
      <c r="W35" s="35" t="n">
        <v>10802614.2</v>
      </c>
      <c r="X35" s="35" t="n">
        <v>8486991.3</v>
      </c>
      <c r="Y35" s="35" t="n">
        <v>7086158.57</v>
      </c>
      <c r="Z35" s="35" t="n">
        <v>10641404.52</v>
      </c>
    </row>
    <row r="36" ht="15" customHeight="1">
      <c r="A36" s="27" t="n">
        <v>33</v>
      </c>
      <c r="B36" s="33" t="s">
        <v>150</v>
      </c>
      <c r="C36" s="35" t="n">
        <v>4614088.12</v>
      </c>
      <c r="D36" s="35" t="n">
        <v>4238547.18</v>
      </c>
      <c r="E36" s="35" t="n">
        <v>3153632.26</v>
      </c>
      <c r="F36" s="35" t="n">
        <v>5268854.86</v>
      </c>
      <c r="G36" s="35" t="n">
        <v>3631764.78</v>
      </c>
      <c r="H36" s="35" t="n">
        <v>4296536.8</v>
      </c>
      <c r="I36" s="35" t="n">
        <v>6822034.23</v>
      </c>
      <c r="J36" s="35" t="n">
        <v>3132231.66</v>
      </c>
      <c r="K36" s="35" t="n">
        <v>3499739.36</v>
      </c>
      <c r="L36" s="35" t="n">
        <v>5463261.36</v>
      </c>
      <c r="M36" s="35" t="n">
        <v>5553157.56</v>
      </c>
      <c r="N36" s="35" t="n">
        <v>4265425.68</v>
      </c>
      <c r="O36" s="35" t="n">
        <v>4576932.26</v>
      </c>
      <c r="P36" s="35" t="n">
        <v>3776286.31</v>
      </c>
      <c r="Q36" s="35" t="n">
        <v>3796050.52</v>
      </c>
      <c r="R36" s="35" t="n">
        <v>4844167.58</v>
      </c>
      <c r="S36" s="35" t="n">
        <v>3692136.47</v>
      </c>
      <c r="T36" s="35" t="n">
        <v>3602392.83</v>
      </c>
      <c r="U36" s="35" t="n">
        <v>5732884.59</v>
      </c>
      <c r="V36" s="35" t="n">
        <v>6066029.03</v>
      </c>
      <c r="W36" s="35" t="n">
        <v>4822121.46</v>
      </c>
      <c r="X36" s="35" t="n">
        <v>6512413.9</v>
      </c>
      <c r="Y36" s="35" t="n">
        <v>6264567.35</v>
      </c>
      <c r="Z36" s="35" t="n">
        <v>5891482.46</v>
      </c>
    </row>
    <row r="37" ht="15" customHeight="1">
      <c r="A37" s="27" t="n">
        <v>34</v>
      </c>
      <c r="B37" s="33" t="s">
        <v>151</v>
      </c>
      <c r="C37" s="35" t="n">
        <v>1872254.92</v>
      </c>
      <c r="D37" s="35" t="n">
        <v>1523037.43</v>
      </c>
      <c r="E37" s="35" t="n">
        <v>1257265.04</v>
      </c>
      <c r="F37" s="35" t="n">
        <v>1243102.05</v>
      </c>
      <c r="G37" s="35" t="n">
        <v>1440965.59</v>
      </c>
      <c r="H37" s="35" t="n">
        <v>1951983.94</v>
      </c>
      <c r="I37" s="35" t="n">
        <v>1671790.65</v>
      </c>
      <c r="J37" s="35" t="n">
        <v>1530041.75</v>
      </c>
      <c r="K37" s="35" t="n">
        <v>1845919.42</v>
      </c>
      <c r="L37" s="35" t="n">
        <v>1580617.19</v>
      </c>
      <c r="M37" s="35" t="n">
        <v>1719115.08</v>
      </c>
      <c r="N37" s="35" t="n">
        <v>1317749.32</v>
      </c>
      <c r="O37" s="35" t="n">
        <v>1405558.63</v>
      </c>
      <c r="P37" s="35" t="n">
        <v>1451963.02</v>
      </c>
      <c r="Q37" s="35" t="n">
        <v>1242602.32</v>
      </c>
      <c r="R37" s="35" t="n">
        <v>1248728.21</v>
      </c>
      <c r="S37" s="35" t="n">
        <v>2125960.25</v>
      </c>
      <c r="T37" s="35" t="n">
        <v>1476603.09</v>
      </c>
      <c r="U37" s="35" t="n">
        <v>1556517.86</v>
      </c>
      <c r="V37" s="35" t="n">
        <v>1850209.2</v>
      </c>
      <c r="W37" s="35" t="n">
        <v>1676852.17</v>
      </c>
      <c r="X37" s="35" t="n">
        <v>1708157.15</v>
      </c>
      <c r="Y37" s="35" t="n">
        <v>1667149.17</v>
      </c>
      <c r="Z37" s="35" t="n">
        <v>1487565.03</v>
      </c>
    </row>
    <row r="38" ht="15" customHeight="1">
      <c r="A38" s="27" t="n">
        <v>35</v>
      </c>
      <c r="B38" s="33" t="s">
        <v>152</v>
      </c>
      <c r="C38" s="35" t="n">
        <v>790074.41</v>
      </c>
      <c r="D38" s="35" t="n">
        <v>681654.47</v>
      </c>
      <c r="E38" s="35" t="n">
        <v>652924.06</v>
      </c>
      <c r="F38" s="35" t="n">
        <v>675246</v>
      </c>
      <c r="G38" s="35" t="n">
        <v>637766.51</v>
      </c>
      <c r="H38" s="35" t="n">
        <v>642018.18</v>
      </c>
      <c r="I38" s="35" t="n">
        <v>723428.1</v>
      </c>
      <c r="J38" s="35" t="n">
        <v>574333.15</v>
      </c>
      <c r="K38" s="35" t="n">
        <v>672809.8</v>
      </c>
      <c r="L38" s="35" t="n">
        <v>738885.99</v>
      </c>
      <c r="M38" s="35" t="n">
        <v>706314.61</v>
      </c>
      <c r="N38" s="35" t="n">
        <v>666714.09</v>
      </c>
      <c r="O38" s="35" t="n">
        <v>756335.3</v>
      </c>
      <c r="P38" s="35" t="n">
        <v>756586.48</v>
      </c>
      <c r="Q38" s="35" t="n">
        <v>632467.28</v>
      </c>
      <c r="R38" s="35" t="n">
        <v>760763.18</v>
      </c>
      <c r="S38" s="35" t="n">
        <v>778951.98</v>
      </c>
      <c r="T38" s="35" t="n">
        <v>671285.27</v>
      </c>
      <c r="U38" s="35" t="n">
        <v>784455.03</v>
      </c>
      <c r="V38" s="35" t="n">
        <v>778043.98</v>
      </c>
      <c r="W38" s="35" t="n">
        <v>794816.12</v>
      </c>
      <c r="X38" s="35" t="n">
        <v>745031.71</v>
      </c>
      <c r="Y38" s="35" t="n">
        <v>952331.73</v>
      </c>
      <c r="Z38" s="35" t="n">
        <v>778222.94</v>
      </c>
    </row>
    <row r="39" ht="15" customHeight="1">
      <c r="A39" s="27" t="n">
        <v>36</v>
      </c>
      <c r="B39" s="33" t="s">
        <v>153</v>
      </c>
      <c r="C39" s="35" t="n">
        <v>1161157.04</v>
      </c>
      <c r="D39" s="35" t="n">
        <v>1269508.26</v>
      </c>
      <c r="E39" s="35" t="n">
        <v>1026949.09</v>
      </c>
      <c r="F39" s="35" t="n">
        <v>1382235.31</v>
      </c>
      <c r="G39" s="35" t="n">
        <v>1578835.02</v>
      </c>
      <c r="H39" s="35" t="n">
        <v>1324658.03</v>
      </c>
      <c r="I39" s="35" t="n">
        <v>1549098.31</v>
      </c>
      <c r="J39" s="35" t="n">
        <v>1624803.13</v>
      </c>
      <c r="K39" s="35" t="n">
        <v>1084117.98</v>
      </c>
      <c r="L39" s="35" t="n">
        <v>1291678.24</v>
      </c>
      <c r="M39" s="35" t="n">
        <v>1592969.62</v>
      </c>
      <c r="N39" s="35" t="n">
        <v>1045656.39</v>
      </c>
      <c r="O39" s="35" t="n">
        <v>1347034.15</v>
      </c>
      <c r="P39" s="35" t="n">
        <v>1135964.66</v>
      </c>
      <c r="Q39" s="35" t="n">
        <v>1193835.36</v>
      </c>
      <c r="R39" s="35" t="n">
        <v>1263953.38</v>
      </c>
      <c r="S39" s="35" t="n">
        <v>1299737.68</v>
      </c>
      <c r="T39" s="35" t="n">
        <v>1943779.9</v>
      </c>
      <c r="U39" s="35" t="n">
        <v>1593383.66</v>
      </c>
      <c r="V39" s="35" t="n">
        <v>1958768.05</v>
      </c>
      <c r="W39" s="35" t="n">
        <v>1126707.8</v>
      </c>
      <c r="X39" s="35" t="n">
        <v>1448424.48</v>
      </c>
      <c r="Y39" s="35" t="n">
        <v>1455791.43</v>
      </c>
      <c r="Z39" s="35" t="n">
        <v>1758521.9</v>
      </c>
    </row>
    <row r="40" ht="15" customHeight="1">
      <c r="A40" s="27" t="n">
        <v>38</v>
      </c>
      <c r="B40" s="33" t="s">
        <v>155</v>
      </c>
      <c r="C40" s="35" t="n">
        <v>15795461.05</v>
      </c>
      <c r="D40" s="35" t="n">
        <v>16384701.27</v>
      </c>
      <c r="E40" s="35" t="n">
        <v>14915435.16</v>
      </c>
      <c r="F40" s="35" t="n">
        <v>17375620.73</v>
      </c>
      <c r="G40" s="35" t="n">
        <v>12881080.53</v>
      </c>
      <c r="H40" s="35" t="n">
        <v>20351042.5</v>
      </c>
      <c r="I40" s="35" t="n">
        <v>16402075.04</v>
      </c>
      <c r="J40" s="35" t="n">
        <v>15210484.55</v>
      </c>
      <c r="K40" s="35" t="n">
        <v>14195905.52</v>
      </c>
      <c r="L40" s="35" t="n">
        <v>16250006.46</v>
      </c>
      <c r="M40" s="35" t="n">
        <v>16892690.7</v>
      </c>
      <c r="N40" s="35" t="n">
        <v>16123604.28</v>
      </c>
      <c r="O40" s="35" t="n">
        <v>17171150.33</v>
      </c>
      <c r="P40" s="35" t="n">
        <v>17290600.03</v>
      </c>
      <c r="Q40" s="35" t="n">
        <v>15492723.37</v>
      </c>
      <c r="R40" s="35" t="n">
        <v>17980152.47</v>
      </c>
      <c r="S40" s="35" t="n">
        <v>17003679.61</v>
      </c>
      <c r="T40" s="35" t="n">
        <v>15211492.43</v>
      </c>
      <c r="U40" s="35" t="n">
        <v>17439754.93</v>
      </c>
      <c r="V40" s="35" t="n">
        <v>15357580.53</v>
      </c>
      <c r="W40" s="35" t="n">
        <v>14402348.94</v>
      </c>
      <c r="X40" s="35" t="n">
        <v>16211931.59</v>
      </c>
      <c r="Y40" s="35" t="n">
        <v>17574360.38</v>
      </c>
      <c r="Z40" s="35" t="n">
        <v>16987607</v>
      </c>
    </row>
    <row r="41" ht="15" customHeight="1">
      <c r="A41" s="27" t="n">
        <v>39</v>
      </c>
      <c r="B41" s="33" t="s">
        <v>156</v>
      </c>
      <c r="C41" s="35" t="n">
        <v>5660083</v>
      </c>
      <c r="D41" s="35" t="n">
        <v>5765783.93</v>
      </c>
      <c r="E41" s="35" t="n">
        <v>9143887.92</v>
      </c>
      <c r="F41" s="35" t="n">
        <v>9994606.35</v>
      </c>
      <c r="G41" s="35" t="n">
        <v>6223429.75</v>
      </c>
      <c r="H41" s="35" t="n">
        <v>4261108.94</v>
      </c>
      <c r="I41" s="35" t="n">
        <v>3538865.15</v>
      </c>
      <c r="J41" s="35" t="n">
        <v>3782264.98</v>
      </c>
      <c r="K41" s="35" t="n">
        <v>2312676.96</v>
      </c>
      <c r="L41" s="35" t="n">
        <v>4027138.89</v>
      </c>
      <c r="M41" s="35" t="n">
        <v>4087122.99</v>
      </c>
      <c r="N41" s="35" t="n">
        <v>4882610.75</v>
      </c>
      <c r="O41" s="35" t="n">
        <v>5927013.18</v>
      </c>
      <c r="P41" s="35" t="n">
        <v>7479393.06</v>
      </c>
      <c r="Q41" s="35" t="n">
        <v>8266591.47</v>
      </c>
      <c r="R41" s="35" t="n">
        <v>10531994.48</v>
      </c>
      <c r="S41" s="35" t="n">
        <v>6663843.47</v>
      </c>
      <c r="T41" s="35" t="n">
        <v>4687349.2</v>
      </c>
      <c r="U41" s="35" t="n">
        <v>4429959.84</v>
      </c>
      <c r="V41" s="35" t="n">
        <v>4169151.16</v>
      </c>
      <c r="W41" s="35" t="n">
        <v>4012176.25</v>
      </c>
      <c r="X41" s="35" t="n">
        <v>3443837.11</v>
      </c>
      <c r="Y41" s="35" t="n">
        <v>5226486.98</v>
      </c>
      <c r="Z41" s="35" t="n">
        <v>5477476.84</v>
      </c>
    </row>
    <row r="42" ht="15" customHeight="1">
      <c r="A42" s="27" t="n">
        <v>41</v>
      </c>
      <c r="B42" s="33" t="s">
        <v>157</v>
      </c>
      <c r="C42" s="35" t="n">
        <v>2086279.7</v>
      </c>
      <c r="D42" s="35" t="n">
        <v>895369.51</v>
      </c>
      <c r="E42" s="35" t="n">
        <v>892083.25</v>
      </c>
      <c r="F42" s="35" t="n">
        <v>1998249.15</v>
      </c>
      <c r="G42" s="35" t="n">
        <v>897625.79</v>
      </c>
      <c r="H42" s="35" t="n">
        <v>839770.46</v>
      </c>
      <c r="I42" s="35" t="n">
        <v>2257273.71</v>
      </c>
      <c r="J42" s="35" t="n">
        <v>707574.75</v>
      </c>
      <c r="K42" s="35" t="n">
        <v>774254.54</v>
      </c>
      <c r="L42" s="35" t="n">
        <v>1537555.48</v>
      </c>
      <c r="M42" s="35" t="n">
        <v>701839.97</v>
      </c>
      <c r="N42" s="35" t="n">
        <v>795028.1</v>
      </c>
      <c r="O42" s="35" t="n">
        <v>1996277.87</v>
      </c>
      <c r="P42" s="35" t="n">
        <v>888828.13</v>
      </c>
      <c r="Q42" s="35" t="n">
        <v>934829.8</v>
      </c>
      <c r="R42" s="35" t="n">
        <v>2054064.26</v>
      </c>
      <c r="S42" s="35" t="n">
        <v>1014937.13</v>
      </c>
      <c r="T42" s="35" t="n">
        <v>786963.03</v>
      </c>
      <c r="U42" s="35" t="n">
        <v>1753562.97</v>
      </c>
      <c r="V42" s="35" t="n">
        <v>759095.35</v>
      </c>
      <c r="W42" s="35" t="n">
        <v>702206.77</v>
      </c>
      <c r="X42" s="35" t="n">
        <v>1706560.06</v>
      </c>
      <c r="Y42" s="35" t="n">
        <v>748366.84</v>
      </c>
      <c r="Z42" s="35" t="n">
        <v>814737.11</v>
      </c>
    </row>
    <row r="43" ht="15" customHeight="1">
      <c r="A43" s="27" t="n">
        <v>43</v>
      </c>
      <c r="B43" s="33" t="s">
        <v>159</v>
      </c>
      <c r="C43" s="35" t="n">
        <v>476170.42</v>
      </c>
      <c r="D43" s="35" t="n">
        <v>414466.47</v>
      </c>
      <c r="E43" s="35" t="n">
        <v>465118.77</v>
      </c>
      <c r="F43" s="35" t="n">
        <v>471901.38</v>
      </c>
      <c r="G43" s="35" t="n">
        <v>518648.99</v>
      </c>
      <c r="H43" s="35" t="n">
        <v>531173.39</v>
      </c>
      <c r="I43" s="35" t="n">
        <v>557841.98</v>
      </c>
      <c r="J43" s="35" t="n">
        <v>471607.94</v>
      </c>
      <c r="K43" s="35" t="n">
        <v>522867.55</v>
      </c>
      <c r="L43" s="35" t="n">
        <v>516521.5</v>
      </c>
      <c r="M43" s="35" t="n">
        <v>480792.1</v>
      </c>
      <c r="N43" s="35" t="n">
        <v>463557.38</v>
      </c>
      <c r="O43" s="35" t="n">
        <v>548713.69</v>
      </c>
      <c r="P43" s="35" t="n">
        <v>437124.05</v>
      </c>
      <c r="Q43" s="35" t="n">
        <v>363990.63</v>
      </c>
      <c r="R43" s="35" t="n">
        <v>522837.85</v>
      </c>
      <c r="S43" s="35" t="n">
        <v>431233.84</v>
      </c>
      <c r="T43" s="35" t="n">
        <v>502427.09</v>
      </c>
      <c r="U43" s="35" t="n">
        <v>552370.76</v>
      </c>
      <c r="V43" s="35" t="n">
        <v>492062.94</v>
      </c>
      <c r="W43" s="35" t="n">
        <v>467969.49</v>
      </c>
      <c r="X43" s="35" t="n">
        <v>494988.13</v>
      </c>
      <c r="Y43" s="35" t="n">
        <v>517672.64</v>
      </c>
      <c r="Z43" s="35" t="n">
        <v>501067.88</v>
      </c>
    </row>
    <row r="44" ht="15" customHeight="1">
      <c r="A44" s="27" t="n">
        <v>44</v>
      </c>
      <c r="B44" s="33" t="s">
        <v>160</v>
      </c>
      <c r="C44" s="35" t="n">
        <v>1119545.87</v>
      </c>
      <c r="D44" s="35" t="n">
        <v>354163.67</v>
      </c>
      <c r="E44" s="35" t="n">
        <v>403483.78</v>
      </c>
      <c r="F44" s="35" t="n">
        <v>405080.91</v>
      </c>
      <c r="G44" s="35" t="n">
        <v>359599.7</v>
      </c>
      <c r="H44" s="35" t="n">
        <v>239496.74</v>
      </c>
      <c r="I44" s="35" t="n">
        <v>140567.26</v>
      </c>
      <c r="J44" s="35" t="n">
        <v>83911.42</v>
      </c>
      <c r="K44" s="35" t="n">
        <v>116902.86</v>
      </c>
      <c r="L44" s="35" t="n">
        <v>127351.49</v>
      </c>
      <c r="M44" s="35" t="n">
        <v>219081.87</v>
      </c>
      <c r="N44" s="35" t="n">
        <v>274790.19</v>
      </c>
      <c r="O44" s="35" t="n">
        <v>1222068.82</v>
      </c>
      <c r="P44" s="35" t="n">
        <v>343572.13</v>
      </c>
      <c r="Q44" s="35" t="n">
        <v>405143.69</v>
      </c>
      <c r="R44" s="35" t="n">
        <v>312848.36</v>
      </c>
      <c r="S44" s="35" t="n">
        <v>202775.8</v>
      </c>
      <c r="T44" s="35" t="n">
        <v>407728.29</v>
      </c>
      <c r="U44" s="35" t="n">
        <v>85720.57</v>
      </c>
      <c r="V44" s="35" t="n">
        <v>193829.56</v>
      </c>
      <c r="W44" s="35" t="n">
        <v>93342.26</v>
      </c>
      <c r="X44" s="35" t="n">
        <v>164442.02</v>
      </c>
      <c r="Y44" s="35" t="n">
        <v>257691.25</v>
      </c>
      <c r="Z44" s="35" t="n">
        <v>271057.21</v>
      </c>
    </row>
    <row r="45" ht="15" customHeight="1">
      <c r="A45" s="27" t="n">
        <v>48</v>
      </c>
      <c r="B45" s="33" t="s">
        <v>164</v>
      </c>
      <c r="C45" s="35" t="n">
        <v>1311518.59</v>
      </c>
      <c r="D45" s="35" t="n">
        <v>513676.31</v>
      </c>
      <c r="E45" s="35" t="n">
        <v>393895.35</v>
      </c>
      <c r="F45" s="35" t="n">
        <v>1102874.11</v>
      </c>
      <c r="G45" s="35" t="n">
        <v>431193.74</v>
      </c>
      <c r="H45" s="35" t="n">
        <v>334018.22</v>
      </c>
      <c r="I45" s="35" t="n">
        <v>1415423.37</v>
      </c>
      <c r="J45" s="35" t="n">
        <v>329035.16</v>
      </c>
      <c r="K45" s="35" t="n">
        <v>271966.61</v>
      </c>
      <c r="L45" s="35" t="n">
        <v>1059771.06</v>
      </c>
      <c r="M45" s="35" t="n">
        <v>469468.21</v>
      </c>
      <c r="N45" s="35" t="n">
        <v>485335.88</v>
      </c>
      <c r="O45" s="35" t="n">
        <v>1892816.35</v>
      </c>
      <c r="P45" s="35" t="n">
        <v>661372.62</v>
      </c>
      <c r="Q45" s="35" t="n">
        <v>743110.84</v>
      </c>
      <c r="R45" s="35" t="n">
        <v>1394704.39</v>
      </c>
      <c r="S45" s="35" t="n">
        <v>685438.69</v>
      </c>
      <c r="T45" s="35" t="n">
        <v>570828.52</v>
      </c>
      <c r="U45" s="35" t="n">
        <v>1822674.99</v>
      </c>
      <c r="V45" s="35" t="n">
        <v>376750.79</v>
      </c>
      <c r="W45" s="35" t="n">
        <v>498659.84</v>
      </c>
      <c r="X45" s="35" t="n">
        <v>797513.38</v>
      </c>
      <c r="Y45" s="35" t="n">
        <v>625703.89</v>
      </c>
      <c r="Z45" s="35" t="n">
        <v>659511.07</v>
      </c>
    </row>
    <row r="46" ht="15" customHeight="1">
      <c r="A46" s="27" t="n">
        <v>49</v>
      </c>
      <c r="B46" s="33" t="s">
        <v>165</v>
      </c>
      <c r="C46" s="35" t="n">
        <v>826399.95</v>
      </c>
      <c r="D46" s="35" t="n">
        <v>874535.99</v>
      </c>
      <c r="E46" s="35" t="n">
        <v>620329.95</v>
      </c>
      <c r="F46" s="35" t="n">
        <v>767714.54</v>
      </c>
      <c r="G46" s="35" t="n">
        <v>587093.52</v>
      </c>
      <c r="H46" s="35" t="n">
        <v>576168.82</v>
      </c>
      <c r="I46" s="35" t="n">
        <v>802568.02</v>
      </c>
      <c r="J46" s="35" t="n">
        <v>584408.04</v>
      </c>
      <c r="K46" s="35" t="n">
        <v>799773.14</v>
      </c>
      <c r="L46" s="35" t="n">
        <v>778976.14</v>
      </c>
      <c r="M46" s="35" t="n">
        <v>739671.81</v>
      </c>
      <c r="N46" s="35" t="n">
        <v>965656.14</v>
      </c>
      <c r="O46" s="35" t="n">
        <v>863126.94</v>
      </c>
      <c r="P46" s="35" t="n">
        <v>996633.93</v>
      </c>
      <c r="Q46" s="35" t="n">
        <v>905102.58</v>
      </c>
      <c r="R46" s="35" t="n">
        <v>935130.43</v>
      </c>
      <c r="S46" s="35" t="n">
        <v>991117.71</v>
      </c>
      <c r="T46" s="35" t="n">
        <v>753148.63</v>
      </c>
      <c r="U46" s="35" t="n">
        <v>823905.15</v>
      </c>
      <c r="V46" s="35" t="n">
        <v>872530.06</v>
      </c>
      <c r="W46" s="35" t="n">
        <v>753296.09</v>
      </c>
      <c r="X46" s="35" t="n">
        <v>760476.89</v>
      </c>
      <c r="Y46" s="35" t="n">
        <v>901593.76</v>
      </c>
      <c r="Z46" s="35" t="n">
        <v>811978.55</v>
      </c>
    </row>
    <row r="47" ht="15" customHeight="1">
      <c r="A47" s="27" t="n">
        <v>50</v>
      </c>
      <c r="B47" s="33" t="s">
        <v>166</v>
      </c>
      <c r="C47" s="35" t="n">
        <v>36896293.09</v>
      </c>
      <c r="D47" s="35" t="n">
        <v>96315.46</v>
      </c>
      <c r="E47" s="35" t="n">
        <v>70593.77</v>
      </c>
      <c r="F47" s="35" t="n">
        <v>252792.1</v>
      </c>
      <c r="G47" s="35" t="n">
        <v>108782.9</v>
      </c>
      <c r="H47" s="35" t="n">
        <v>206308.75</v>
      </c>
      <c r="I47" s="35" t="n">
        <v>219727.31</v>
      </c>
      <c r="J47" s="35" t="n">
        <v>175970.59</v>
      </c>
      <c r="K47" s="35" t="n">
        <v>155255.78</v>
      </c>
      <c r="L47" s="35" t="n">
        <v>321694.65</v>
      </c>
      <c r="M47" s="35" t="n">
        <v>256931.42</v>
      </c>
      <c r="N47" s="35" t="n">
        <v>183638.47</v>
      </c>
      <c r="O47" s="35" t="n">
        <v>38322420.4</v>
      </c>
      <c r="P47" s="35" t="n">
        <v>160722.51</v>
      </c>
      <c r="Q47" s="35" t="n">
        <v>182302.63</v>
      </c>
      <c r="R47" s="35" t="n">
        <v>296952.75</v>
      </c>
      <c r="S47" s="35" t="n">
        <v>223495.73</v>
      </c>
      <c r="T47" s="35" t="n">
        <v>170700.79</v>
      </c>
      <c r="U47" s="35" t="n">
        <v>370206.44</v>
      </c>
      <c r="V47" s="35" t="n">
        <v>223285.22</v>
      </c>
      <c r="W47" s="35" t="n">
        <v>226342.6</v>
      </c>
      <c r="X47" s="35" t="n">
        <v>613278.89</v>
      </c>
      <c r="Y47" s="35" t="n">
        <v>184134.57</v>
      </c>
      <c r="Z47" s="35" t="n">
        <v>234963.04</v>
      </c>
    </row>
    <row r="48" ht="15" customHeight="1">
      <c r="A48" s="27" t="n">
        <v>52</v>
      </c>
      <c r="B48" s="33" t="s">
        <v>168</v>
      </c>
      <c r="C48" s="35" t="n">
        <v>138858.63</v>
      </c>
      <c r="D48" s="35" t="n">
        <v>108811.43</v>
      </c>
      <c r="E48" s="35" t="n">
        <v>148799.72</v>
      </c>
      <c r="F48" s="35" t="n">
        <v>190907.54</v>
      </c>
      <c r="G48" s="35" t="n">
        <v>148409.1</v>
      </c>
      <c r="H48" s="35" t="n">
        <v>105675.71</v>
      </c>
      <c r="I48" s="35" t="n">
        <v>138134.18</v>
      </c>
      <c r="J48" s="35" t="n">
        <v>101700.72</v>
      </c>
      <c r="K48" s="35" t="n">
        <v>114611.65</v>
      </c>
      <c r="L48" s="35" t="n">
        <v>117702.7</v>
      </c>
      <c r="M48" s="35" t="n">
        <v>140001.94</v>
      </c>
      <c r="N48" s="35" t="n">
        <v>152657.5</v>
      </c>
      <c r="O48" s="35" t="n">
        <v>120751.24</v>
      </c>
      <c r="P48" s="35" t="n">
        <v>109430.93</v>
      </c>
      <c r="Q48" s="35" t="n">
        <v>132404.18</v>
      </c>
      <c r="R48" s="35" t="n">
        <v>193534.93</v>
      </c>
      <c r="S48" s="35" t="n">
        <v>147442.65</v>
      </c>
      <c r="T48" s="35" t="n">
        <v>109641.63</v>
      </c>
      <c r="U48" s="35" t="n">
        <v>107197.11</v>
      </c>
      <c r="V48" s="35" t="n">
        <v>127638.02</v>
      </c>
      <c r="W48" s="35" t="n">
        <v>111892.58</v>
      </c>
      <c r="X48" s="35" t="n">
        <v>145422.63</v>
      </c>
      <c r="Y48" s="35" t="n">
        <v>46470.4</v>
      </c>
      <c r="Z48" s="35" t="n">
        <v>67312.66</v>
      </c>
    </row>
    <row r="49" ht="15" customHeight="1">
      <c r="A49" s="27" t="n">
        <v>54</v>
      </c>
      <c r="B49" s="33" t="s">
        <v>170</v>
      </c>
      <c r="C49" s="35" t="n">
        <v>89721</v>
      </c>
      <c r="D49" s="35" t="n">
        <v>100037.08</v>
      </c>
      <c r="E49" s="35" t="n">
        <v>82686.84</v>
      </c>
      <c r="F49" s="35" t="n">
        <v>104787.76</v>
      </c>
      <c r="G49" s="35" t="n">
        <v>86832.88</v>
      </c>
      <c r="H49" s="35" t="n">
        <v>94270.98</v>
      </c>
      <c r="I49" s="35" t="n">
        <v>90205.29</v>
      </c>
      <c r="J49" s="35" t="n">
        <v>87411.41</v>
      </c>
      <c r="K49" s="35" t="n">
        <v>85481.67</v>
      </c>
      <c r="L49" s="35" t="n">
        <v>96099.96</v>
      </c>
      <c r="M49" s="35" t="n">
        <v>86977.76</v>
      </c>
      <c r="N49" s="35" t="n">
        <v>84867.7</v>
      </c>
      <c r="O49" s="35" t="n">
        <v>95300.86</v>
      </c>
      <c r="P49" s="35" t="n">
        <v>109516.79</v>
      </c>
      <c r="Q49" s="35" t="n">
        <v>90317.94</v>
      </c>
      <c r="R49" s="35" t="n">
        <v>104574.39</v>
      </c>
      <c r="S49" s="35" t="n">
        <v>95001.66</v>
      </c>
      <c r="T49" s="35" t="n">
        <v>105551.05</v>
      </c>
      <c r="U49" s="35" t="n">
        <v>94614.25</v>
      </c>
      <c r="V49" s="35" t="n">
        <v>97281.85</v>
      </c>
      <c r="W49" s="35" t="n">
        <v>97992.36</v>
      </c>
      <c r="X49" s="35" t="n">
        <v>90933.07</v>
      </c>
      <c r="Y49" s="35" t="n">
        <v>100839.18</v>
      </c>
      <c r="Z49" s="35" t="n">
        <v>94851.48</v>
      </c>
    </row>
    <row r="50" ht="15" customHeight="1">
      <c r="A50" s="27" t="n">
        <v>55</v>
      </c>
      <c r="B50" s="33" t="s">
        <v>171</v>
      </c>
      <c r="C50" s="35" t="n">
        <v>5595390.28</v>
      </c>
      <c r="D50" s="35" t="n">
        <v>2173787.1</v>
      </c>
      <c r="E50" s="35" t="n">
        <v>2259936.45</v>
      </c>
      <c r="F50" s="35" t="n">
        <v>2572700.8</v>
      </c>
      <c r="G50" s="35" t="n">
        <v>2218234.78</v>
      </c>
      <c r="H50" s="35" t="n">
        <v>1887052.39</v>
      </c>
      <c r="I50" s="35" t="n">
        <v>1860742.33</v>
      </c>
      <c r="J50" s="35" t="n">
        <v>1756646.94</v>
      </c>
      <c r="K50" s="35" t="n">
        <v>1661069.03</v>
      </c>
      <c r="L50" s="35" t="n">
        <v>2026513.14</v>
      </c>
      <c r="M50" s="35" t="n">
        <v>2245437.83</v>
      </c>
      <c r="N50" s="35" t="n">
        <v>3030983.68</v>
      </c>
      <c r="O50" s="35" t="n">
        <v>5106936.42</v>
      </c>
      <c r="P50" s="35" t="n">
        <v>2090347.98</v>
      </c>
      <c r="Q50" s="35" t="n">
        <v>2460950.4</v>
      </c>
      <c r="R50" s="35" t="n">
        <v>3124025.69</v>
      </c>
      <c r="S50" s="35" t="n">
        <v>1857272.74</v>
      </c>
      <c r="T50" s="35" t="n">
        <v>1718565.1</v>
      </c>
      <c r="U50" s="35" t="n">
        <v>2024194.02</v>
      </c>
      <c r="V50" s="35" t="n">
        <v>2447603.65</v>
      </c>
      <c r="W50" s="35" t="n">
        <v>1564411.64</v>
      </c>
      <c r="X50" s="35" t="n">
        <v>2451266.13</v>
      </c>
      <c r="Y50" s="35" t="n">
        <v>2173316.62</v>
      </c>
      <c r="Z50" s="35" t="n">
        <v>2481042.62</v>
      </c>
    </row>
    <row r="51" ht="15" customHeight="1">
      <c r="A51" s="27" t="n">
        <v>57</v>
      </c>
      <c r="B51" s="33" t="s">
        <v>173</v>
      </c>
      <c r="C51" s="35" t="n">
        <v>823658.69</v>
      </c>
      <c r="D51" s="35" t="n">
        <v>1120918.02</v>
      </c>
      <c r="E51" s="35" t="n">
        <v>1035546.65</v>
      </c>
      <c r="F51" s="35" t="n">
        <v>1198973.95</v>
      </c>
      <c r="G51" s="35" t="n">
        <v>1289813.2</v>
      </c>
      <c r="H51" s="35" t="n">
        <v>709209.46</v>
      </c>
      <c r="I51" s="35" t="n">
        <v>571565.67</v>
      </c>
      <c r="J51" s="35" t="n">
        <v>516715.81</v>
      </c>
      <c r="K51" s="35" t="n">
        <v>513378.31</v>
      </c>
      <c r="L51" s="35" t="n">
        <v>1140040.15</v>
      </c>
      <c r="M51" s="35" t="n">
        <v>1043610.24</v>
      </c>
      <c r="N51" s="35" t="n">
        <v>2811329.5</v>
      </c>
      <c r="O51" s="35" t="n">
        <v>2616979.9</v>
      </c>
      <c r="P51" s="35" t="n">
        <v>1682643.35</v>
      </c>
      <c r="Q51" s="35" t="n">
        <v>1574072.42</v>
      </c>
      <c r="R51" s="35" t="n">
        <v>1658561.3</v>
      </c>
      <c r="S51" s="35" t="n">
        <v>1529587.36</v>
      </c>
      <c r="T51" s="35" t="n">
        <v>1078678.36</v>
      </c>
      <c r="U51" s="35" t="n">
        <v>600071.05</v>
      </c>
      <c r="V51" s="35" t="n">
        <v>586912.48</v>
      </c>
      <c r="W51" s="35" t="n">
        <v>568234</v>
      </c>
      <c r="X51" s="35" t="n">
        <v>1186932.5</v>
      </c>
      <c r="Y51" s="35" t="n">
        <v>868082.7</v>
      </c>
      <c r="Z51" s="35" t="n">
        <v>2634845.14</v>
      </c>
    </row>
    <row r="52" ht="15" customHeight="1">
      <c r="A52" s="27" t="n">
        <v>58</v>
      </c>
      <c r="B52" s="33" t="s">
        <v>174</v>
      </c>
      <c r="C52" s="35" t="n">
        <v>12424892.78</v>
      </c>
      <c r="D52" s="35" t="n">
        <v>2731439.56</v>
      </c>
      <c r="E52" s="35" t="n">
        <v>3575280.37</v>
      </c>
      <c r="F52" s="35" t="n">
        <v>5630931.87</v>
      </c>
      <c r="G52" s="35" t="n">
        <v>4735318.18</v>
      </c>
      <c r="H52" s="35" t="n">
        <v>6691812.13</v>
      </c>
      <c r="I52" s="35" t="n">
        <v>4099433.76</v>
      </c>
      <c r="J52" s="35" t="n">
        <v>5594785.77</v>
      </c>
      <c r="K52" s="35" t="n">
        <v>4433677.7</v>
      </c>
      <c r="L52" s="35" t="n">
        <v>5099012.1</v>
      </c>
      <c r="M52" s="35" t="n">
        <v>4280264.02</v>
      </c>
      <c r="N52" s="35" t="n">
        <v>2706423.63</v>
      </c>
      <c r="O52" s="35" t="n">
        <v>10353997.08</v>
      </c>
      <c r="P52" s="35" t="n">
        <v>3720593.24</v>
      </c>
      <c r="Q52" s="35" t="n">
        <v>3317816.68</v>
      </c>
      <c r="R52" s="35" t="n">
        <v>5980251.73</v>
      </c>
      <c r="S52" s="35" t="n">
        <v>3493828.11</v>
      </c>
      <c r="T52" s="35" t="n">
        <v>2896721.36</v>
      </c>
      <c r="U52" s="35" t="n">
        <v>2713810.52</v>
      </c>
      <c r="V52" s="35" t="n">
        <v>2734278.53</v>
      </c>
      <c r="W52" s="35" t="n">
        <v>2312032.7</v>
      </c>
      <c r="X52" s="35" t="n">
        <v>3923317</v>
      </c>
      <c r="Y52" s="35" t="n">
        <v>2116869.81</v>
      </c>
      <c r="Z52" s="35" t="n">
        <v>2298083.18</v>
      </c>
    </row>
    <row r="53" ht="15" customHeight="1">
      <c r="A53" s="27" t="n">
        <v>59</v>
      </c>
      <c r="B53" s="33" t="s">
        <v>175</v>
      </c>
      <c r="C53" s="35" t="n">
        <v>7967512.75</v>
      </c>
      <c r="D53" s="35" t="n">
        <v>9348282.97</v>
      </c>
      <c r="E53" s="35" t="n">
        <v>8866133.2</v>
      </c>
      <c r="F53" s="35" t="n">
        <v>10801725.27</v>
      </c>
      <c r="G53" s="35" t="n">
        <v>6974510.39</v>
      </c>
      <c r="H53" s="35" t="n">
        <v>7575691.9</v>
      </c>
      <c r="I53" s="35" t="n">
        <v>9255192.1</v>
      </c>
      <c r="J53" s="35" t="n">
        <v>3238262.99</v>
      </c>
      <c r="K53" s="35" t="n">
        <v>16107767.86</v>
      </c>
      <c r="L53" s="35" t="n">
        <v>11910489.81</v>
      </c>
      <c r="M53" s="35" t="n">
        <v>7880309.21</v>
      </c>
      <c r="N53" s="35" t="n">
        <v>10668561.68</v>
      </c>
      <c r="O53" s="35" t="n">
        <v>8803458.51</v>
      </c>
      <c r="P53" s="35" t="n">
        <v>9117774.36</v>
      </c>
      <c r="Q53" s="35" t="n">
        <v>8957459.05</v>
      </c>
      <c r="R53" s="35" t="n">
        <v>11263779.54</v>
      </c>
      <c r="S53" s="35" t="n">
        <v>8060115.14</v>
      </c>
      <c r="T53" s="35" t="n">
        <v>7375260.48</v>
      </c>
      <c r="U53" s="35" t="n">
        <v>9923513.49</v>
      </c>
      <c r="V53" s="35" t="n">
        <v>9919362.89</v>
      </c>
      <c r="W53" s="35" t="n">
        <v>16748705.94</v>
      </c>
      <c r="X53" s="35" t="n">
        <v>7162155.13</v>
      </c>
      <c r="Y53" s="35" t="n">
        <v>6878742.86</v>
      </c>
      <c r="Z53" s="35" t="n">
        <v>11105201.26</v>
      </c>
    </row>
    <row r="54" ht="15" customHeight="1">
      <c r="A54" s="27" t="n">
        <v>61</v>
      </c>
      <c r="B54" s="33" t="s">
        <v>177</v>
      </c>
      <c r="C54" s="35" t="n">
        <v>8269075</v>
      </c>
      <c r="D54" s="35" t="n">
        <v>6996709.54</v>
      </c>
      <c r="E54" s="35" t="n">
        <v>6564393.06</v>
      </c>
      <c r="F54" s="35" t="n">
        <v>5928861.87</v>
      </c>
      <c r="G54" s="35" t="n">
        <v>5656733.05</v>
      </c>
      <c r="H54" s="35" t="n">
        <v>5315266.68</v>
      </c>
      <c r="I54" s="35" t="n">
        <v>5141212.88</v>
      </c>
      <c r="J54" s="35" t="n">
        <v>3508585.9</v>
      </c>
      <c r="K54" s="35" t="n">
        <v>3879619.94</v>
      </c>
      <c r="L54" s="35" t="n">
        <v>5271866.7</v>
      </c>
      <c r="M54" s="35" t="n">
        <v>5793136.57</v>
      </c>
      <c r="N54" s="35" t="n">
        <v>5295317.41</v>
      </c>
      <c r="O54" s="35" t="n">
        <v>8858627.95</v>
      </c>
      <c r="P54" s="35" t="n">
        <v>6618419.35</v>
      </c>
      <c r="Q54" s="35" t="n">
        <v>6152698.43</v>
      </c>
      <c r="R54" s="35" t="n">
        <v>7703143.23</v>
      </c>
      <c r="S54" s="35" t="n">
        <v>7560762.92</v>
      </c>
      <c r="T54" s="35" t="n">
        <v>5077772.39</v>
      </c>
      <c r="U54" s="35" t="n">
        <v>5026730.95</v>
      </c>
      <c r="V54" s="35" t="n">
        <v>5023286.32</v>
      </c>
      <c r="W54" s="35" t="n">
        <v>5257458.44</v>
      </c>
      <c r="X54" s="35" t="n">
        <v>5709637.67</v>
      </c>
      <c r="Y54" s="35" t="n">
        <v>6149857.9</v>
      </c>
      <c r="Z54" s="35" t="n">
        <v>6731965.69</v>
      </c>
    </row>
    <row r="55" ht="15" customHeight="1">
      <c r="A55" s="27" t="n">
        <v>62</v>
      </c>
      <c r="B55" s="33" t="s">
        <v>178</v>
      </c>
      <c r="C55" s="35" t="n">
        <v>1954893.04</v>
      </c>
      <c r="D55" s="35" t="n">
        <v>1417250.95</v>
      </c>
      <c r="E55" s="35" t="n">
        <v>894124.23</v>
      </c>
      <c r="F55" s="35" t="n">
        <v>2481903.42</v>
      </c>
      <c r="G55" s="35" t="n">
        <v>1525982.53</v>
      </c>
      <c r="H55" s="35" t="n">
        <v>1563325.19</v>
      </c>
      <c r="I55" s="35" t="n">
        <v>1488463.37</v>
      </c>
      <c r="J55" s="35" t="n">
        <v>1484466.65</v>
      </c>
      <c r="K55" s="35" t="n">
        <v>1296280.78</v>
      </c>
      <c r="L55" s="35" t="n">
        <v>1481248.8</v>
      </c>
      <c r="M55" s="35" t="n">
        <v>1676363.34</v>
      </c>
      <c r="N55" s="35" t="n">
        <v>1186806.5</v>
      </c>
      <c r="O55" s="35" t="n">
        <v>1568599.45</v>
      </c>
      <c r="P55" s="35" t="n">
        <v>1405163.85</v>
      </c>
      <c r="Q55" s="35" t="n">
        <v>1904562.37</v>
      </c>
      <c r="R55" s="35" t="n">
        <v>1451478.14</v>
      </c>
      <c r="S55" s="35" t="n">
        <v>1839242.64</v>
      </c>
      <c r="T55" s="35" t="n">
        <v>2041836.08</v>
      </c>
      <c r="U55" s="35" t="n">
        <v>2346528.56</v>
      </c>
      <c r="V55" s="35" t="n">
        <v>2213895.47</v>
      </c>
      <c r="W55" s="35" t="n">
        <v>1951136.67</v>
      </c>
      <c r="X55" s="35" t="n">
        <v>1753450.77</v>
      </c>
      <c r="Y55" s="35" t="n">
        <v>2123073.95</v>
      </c>
      <c r="Z55" s="35" t="n">
        <v>1789071.91</v>
      </c>
    </row>
    <row r="56" ht="15" customHeight="1">
      <c r="A56" s="27" t="n">
        <v>63</v>
      </c>
      <c r="B56" s="33" t="s">
        <v>179</v>
      </c>
      <c r="C56" s="35" t="n">
        <v>34053199.01</v>
      </c>
      <c r="D56" s="35" t="n">
        <v>26898163.47</v>
      </c>
      <c r="E56" s="35" t="n">
        <v>22540899.29</v>
      </c>
      <c r="F56" s="35" t="n">
        <v>27180530.7</v>
      </c>
      <c r="G56" s="35" t="n">
        <v>29489781.71</v>
      </c>
      <c r="H56" s="35" t="n">
        <v>28477036.45</v>
      </c>
      <c r="I56" s="35" t="n">
        <v>42083995.95</v>
      </c>
      <c r="J56" s="35" t="n">
        <v>32888944.94</v>
      </c>
      <c r="K56" s="35" t="n">
        <v>23104968.77</v>
      </c>
      <c r="L56" s="35" t="n">
        <v>29478595.67</v>
      </c>
      <c r="M56" s="35" t="n">
        <v>27739304.1</v>
      </c>
      <c r="N56" s="35" t="n">
        <v>27517310.54</v>
      </c>
      <c r="O56" s="35" t="n">
        <v>35170960.47</v>
      </c>
      <c r="P56" s="35" t="n">
        <v>28506985.58</v>
      </c>
      <c r="Q56" s="35" t="n">
        <v>29223800.88</v>
      </c>
      <c r="R56" s="35" t="n">
        <v>31841818.41</v>
      </c>
      <c r="S56" s="35" t="n">
        <v>25959599.97</v>
      </c>
      <c r="T56" s="35" t="n">
        <v>23599006.33</v>
      </c>
      <c r="U56" s="35" t="n">
        <v>31977542.21</v>
      </c>
      <c r="V56" s="35" t="n">
        <v>23354938.58</v>
      </c>
      <c r="W56" s="35" t="n">
        <v>22632032.54</v>
      </c>
      <c r="X56" s="35" t="n">
        <v>28596739.97</v>
      </c>
      <c r="Y56" s="35" t="n">
        <v>31994152.45</v>
      </c>
      <c r="Z56" s="35" t="n">
        <v>25454367.3</v>
      </c>
    </row>
    <row r="57" ht="15" customHeight="1">
      <c r="A57" s="27" t="n">
        <v>66</v>
      </c>
      <c r="B57" s="33" t="s">
        <v>182</v>
      </c>
      <c r="C57" s="35" t="n">
        <v>367546.83</v>
      </c>
      <c r="D57" s="35" t="n">
        <v>269404.39</v>
      </c>
      <c r="E57" s="35" t="n">
        <v>222939.07</v>
      </c>
      <c r="F57" s="35" t="n">
        <v>281168.06</v>
      </c>
      <c r="G57" s="35" t="n">
        <v>170462.68</v>
      </c>
      <c r="H57" s="35" t="n">
        <v>224703.6</v>
      </c>
      <c r="I57" s="35" t="n">
        <v>604541.64</v>
      </c>
      <c r="J57" s="35" t="n">
        <v>162000.58</v>
      </c>
      <c r="K57" s="35" t="n">
        <v>201800.95</v>
      </c>
      <c r="L57" s="35" t="n">
        <v>148608.36</v>
      </c>
      <c r="M57" s="35" t="n">
        <v>222232.28</v>
      </c>
      <c r="N57" s="35" t="n">
        <v>164402.56</v>
      </c>
      <c r="O57" s="35" t="n">
        <v>196619.22</v>
      </c>
      <c r="P57" s="35" t="n">
        <v>213464.47</v>
      </c>
      <c r="Q57" s="35" t="n">
        <v>197915.75</v>
      </c>
      <c r="R57" s="35" t="n">
        <v>215553.1</v>
      </c>
      <c r="S57" s="35" t="n">
        <v>316466.74</v>
      </c>
      <c r="T57" s="35" t="n">
        <v>212786.38</v>
      </c>
      <c r="U57" s="35" t="n">
        <v>338041.87</v>
      </c>
      <c r="V57" s="35" t="n">
        <v>205174.91</v>
      </c>
      <c r="W57" s="35" t="n">
        <v>249970.18</v>
      </c>
      <c r="X57" s="35" t="n">
        <v>251481.21</v>
      </c>
      <c r="Y57" s="35" t="n">
        <v>221846.54</v>
      </c>
      <c r="Z57" s="35" t="n">
        <v>231063.49</v>
      </c>
    </row>
    <row r="58" ht="15" customHeight="1">
      <c r="A58" s="27" t="n">
        <v>67</v>
      </c>
      <c r="B58" s="33" t="s">
        <v>183</v>
      </c>
      <c r="C58" s="35" t="n">
        <v>2381889.85</v>
      </c>
      <c r="D58" s="35" t="n">
        <v>1701759.26</v>
      </c>
      <c r="E58" s="35" t="n">
        <v>1707334.04</v>
      </c>
      <c r="F58" s="35" t="n">
        <v>2007859.24</v>
      </c>
      <c r="G58" s="35" t="n">
        <v>1568355.73</v>
      </c>
      <c r="H58" s="35" t="n">
        <v>1823134.51</v>
      </c>
      <c r="I58" s="35" t="n">
        <v>1445796.68</v>
      </c>
      <c r="J58" s="35" t="n">
        <v>1040577.71</v>
      </c>
      <c r="K58" s="35" t="n">
        <v>1019859.05</v>
      </c>
      <c r="L58" s="35" t="n">
        <v>1590250.07</v>
      </c>
      <c r="M58" s="35" t="n">
        <v>1452016.25</v>
      </c>
      <c r="N58" s="35" t="n">
        <v>2081482.91</v>
      </c>
      <c r="O58" s="35" t="n">
        <v>2633569.33</v>
      </c>
      <c r="P58" s="35" t="n">
        <v>1850147.01</v>
      </c>
      <c r="Q58" s="35" t="n">
        <v>1894833.16</v>
      </c>
      <c r="R58" s="35" t="n">
        <v>2448711.17</v>
      </c>
      <c r="S58" s="35" t="n">
        <v>1915025.6</v>
      </c>
      <c r="T58" s="35" t="n">
        <v>1553295.96</v>
      </c>
      <c r="U58" s="35" t="n">
        <v>1402003.21</v>
      </c>
      <c r="V58" s="35" t="n">
        <v>1029975.61</v>
      </c>
      <c r="W58" s="35" t="n">
        <v>843963.68</v>
      </c>
      <c r="X58" s="35" t="n">
        <v>1169676.11</v>
      </c>
      <c r="Y58" s="35" t="n">
        <v>1829761.58</v>
      </c>
      <c r="Z58" s="35" t="n">
        <v>2432320.31</v>
      </c>
    </row>
    <row r="59" ht="15" customHeight="1">
      <c r="A59" s="27" t="n">
        <v>68</v>
      </c>
      <c r="B59" s="33" t="s">
        <v>184</v>
      </c>
      <c r="C59" s="35" t="n">
        <v>10486410.9</v>
      </c>
      <c r="D59" s="35" t="n">
        <v>8691739.24</v>
      </c>
      <c r="E59" s="35" t="n">
        <v>8806589.84</v>
      </c>
      <c r="F59" s="35" t="n">
        <v>9861109.75</v>
      </c>
      <c r="G59" s="35" t="n">
        <v>9310115.57</v>
      </c>
      <c r="H59" s="35" t="n">
        <v>8675822.76</v>
      </c>
      <c r="I59" s="35" t="n">
        <v>9803315.81</v>
      </c>
      <c r="J59" s="35" t="n">
        <v>8078752.21</v>
      </c>
      <c r="K59" s="35" t="n">
        <v>7786610.48</v>
      </c>
      <c r="L59" s="35" t="n">
        <v>8116025.14</v>
      </c>
      <c r="M59" s="35" t="n">
        <v>8023349.01</v>
      </c>
      <c r="N59" s="35" t="n">
        <v>8620782.59</v>
      </c>
      <c r="O59" s="35" t="n">
        <v>9776136.65</v>
      </c>
      <c r="P59" s="35" t="n">
        <v>7261550.96</v>
      </c>
      <c r="Q59" s="35" t="n">
        <v>7648574.09</v>
      </c>
      <c r="R59" s="35" t="n">
        <v>13224409.75</v>
      </c>
      <c r="S59" s="35" t="n">
        <v>3908979.23</v>
      </c>
      <c r="T59" s="35" t="n">
        <v>3890478.57</v>
      </c>
      <c r="U59" s="35" t="n">
        <v>10889144.63</v>
      </c>
      <c r="V59" s="35" t="n">
        <v>3494247.94</v>
      </c>
      <c r="W59" s="35" t="n">
        <v>5313023.85</v>
      </c>
      <c r="X59" s="35" t="n">
        <v>9312274.94</v>
      </c>
      <c r="Y59" s="35" t="n">
        <v>5425305.09</v>
      </c>
      <c r="Z59" s="35" t="n">
        <v>5074036.03</v>
      </c>
    </row>
    <row r="60" ht="15" customHeight="1">
      <c r="A60" s="27" t="n">
        <v>69</v>
      </c>
      <c r="B60" s="33" t="s">
        <v>185</v>
      </c>
      <c r="C60" s="35" t="n">
        <v>239442.06</v>
      </c>
      <c r="D60" s="35" t="n">
        <v>47722.15</v>
      </c>
      <c r="E60" s="35" t="n">
        <v>103375.39</v>
      </c>
      <c r="F60" s="35" t="n">
        <v>87180.2</v>
      </c>
      <c r="G60" s="35" t="n">
        <v>51016.31</v>
      </c>
      <c r="H60" s="35" t="n">
        <v>74143.76</v>
      </c>
      <c r="I60" s="35" t="n">
        <v>75750.14</v>
      </c>
      <c r="J60" s="35" t="n">
        <v>50882.76</v>
      </c>
      <c r="K60" s="35" t="n">
        <v>49538.41</v>
      </c>
      <c r="L60" s="35" t="n">
        <v>82805.79</v>
      </c>
      <c r="M60" s="35" t="n">
        <v>60892.18</v>
      </c>
      <c r="N60" s="35" t="n">
        <v>90406.06</v>
      </c>
      <c r="O60" s="35" t="n">
        <v>263584.74</v>
      </c>
      <c r="P60" s="35" t="n">
        <v>83981.52</v>
      </c>
      <c r="Q60" s="35" t="n">
        <v>107145.22</v>
      </c>
      <c r="R60" s="35" t="n">
        <v>140657.52</v>
      </c>
      <c r="S60" s="35" t="n">
        <v>93713.23</v>
      </c>
      <c r="T60" s="35" t="n">
        <v>114799.81</v>
      </c>
      <c r="U60" s="35" t="n">
        <v>145115.83</v>
      </c>
      <c r="V60" s="35" t="n">
        <v>88588.57</v>
      </c>
      <c r="W60" s="35" t="n">
        <v>92636.08</v>
      </c>
      <c r="X60" s="35" t="n">
        <v>145986.29</v>
      </c>
      <c r="Y60" s="35" t="n">
        <v>115687.01</v>
      </c>
      <c r="Z60" s="35" t="n">
        <v>130581.72</v>
      </c>
    </row>
    <row r="61" ht="15" customHeight="1">
      <c r="A61" s="27" t="n">
        <v>70</v>
      </c>
      <c r="B61" s="33" t="s">
        <v>186</v>
      </c>
      <c r="C61" s="35" t="n">
        <v>886365.71</v>
      </c>
      <c r="D61" s="35" t="n">
        <v>144594.96</v>
      </c>
      <c r="E61" s="35" t="n">
        <v>148374.91</v>
      </c>
      <c r="F61" s="35" t="n">
        <v>913988.49</v>
      </c>
      <c r="G61" s="35" t="n">
        <v>189261.29</v>
      </c>
      <c r="H61" s="35" t="n">
        <v>299999.04</v>
      </c>
      <c r="I61" s="35" t="n">
        <v>876694.81</v>
      </c>
      <c r="J61" s="35" t="n">
        <v>185808.02</v>
      </c>
      <c r="K61" s="35" t="n">
        <v>137221.13</v>
      </c>
      <c r="L61" s="35" t="n">
        <v>1634607.22</v>
      </c>
      <c r="M61" s="35" t="n">
        <v>145832.7</v>
      </c>
      <c r="N61" s="35" t="n">
        <v>86315.01</v>
      </c>
      <c r="O61" s="35" t="n">
        <v>1453198.18</v>
      </c>
      <c r="P61" s="35" t="n">
        <v>302844.13</v>
      </c>
      <c r="Q61" s="35" t="n">
        <v>237375.56</v>
      </c>
      <c r="R61" s="35" t="n">
        <v>1081126.03</v>
      </c>
      <c r="S61" s="35" t="n">
        <v>207379.11</v>
      </c>
      <c r="T61" s="35" t="n">
        <v>181978.44</v>
      </c>
      <c r="U61" s="35" t="n">
        <v>702186.69</v>
      </c>
      <c r="V61" s="35" t="n">
        <v>225170.92</v>
      </c>
      <c r="W61" s="35" t="n">
        <v>255089.59</v>
      </c>
      <c r="X61" s="35" t="n">
        <v>1176721.74</v>
      </c>
      <c r="Y61" s="35" t="n">
        <v>396799.57</v>
      </c>
      <c r="Z61" s="35" t="n">
        <v>211220.61</v>
      </c>
    </row>
    <row r="62" ht="15" customHeight="1">
      <c r="A62" s="27" t="n">
        <v>72</v>
      </c>
      <c r="B62" s="33" t="s">
        <v>188</v>
      </c>
      <c r="C62" s="35" t="n">
        <v>3597882.1</v>
      </c>
      <c r="D62" s="35" t="n">
        <v>2648698.73</v>
      </c>
      <c r="E62" s="35" t="n">
        <v>2268532.3</v>
      </c>
      <c r="F62" s="35" t="n">
        <v>3823078.83</v>
      </c>
      <c r="G62" s="35" t="n">
        <v>2794113.61</v>
      </c>
      <c r="H62" s="35" t="n">
        <v>2948178.97</v>
      </c>
      <c r="I62" s="35" t="n">
        <v>3779766.72</v>
      </c>
      <c r="J62" s="35" t="n">
        <v>3551717.06</v>
      </c>
      <c r="K62" s="35" t="n">
        <v>2973174.09</v>
      </c>
      <c r="L62" s="35" t="n">
        <v>3793315.07</v>
      </c>
      <c r="M62" s="35" t="n">
        <v>3078265.89</v>
      </c>
      <c r="N62" s="35" t="n">
        <v>3177880.91</v>
      </c>
      <c r="O62" s="35" t="n">
        <v>4680232.84</v>
      </c>
      <c r="P62" s="35" t="n">
        <v>2637856.36</v>
      </c>
      <c r="Q62" s="35" t="n">
        <v>41878998.56</v>
      </c>
      <c r="R62" s="35" t="n">
        <v>4010618.13</v>
      </c>
      <c r="S62" s="35" t="n">
        <v>3646027.92</v>
      </c>
      <c r="T62" s="35" t="n">
        <v>3619406.53</v>
      </c>
      <c r="U62" s="35" t="n">
        <v>5050477.92</v>
      </c>
      <c r="V62" s="35" t="n">
        <v>2831560.54</v>
      </c>
      <c r="W62" s="35" t="n">
        <v>51694634.17</v>
      </c>
      <c r="X62" s="35" t="n">
        <v>3739159.05</v>
      </c>
      <c r="Y62" s="35" t="n">
        <v>2910026.96</v>
      </c>
      <c r="Z62" s="35" t="n">
        <v>2384596.66</v>
      </c>
    </row>
    <row r="63" ht="15" customHeight="1">
      <c r="A63" s="27" t="n">
        <v>73</v>
      </c>
      <c r="B63" s="33" t="s">
        <v>189</v>
      </c>
      <c r="C63" s="35" t="n">
        <v>392226.67</v>
      </c>
      <c r="D63" s="35" t="n">
        <v>870268.48</v>
      </c>
      <c r="E63" s="35" t="n">
        <v>438962.8</v>
      </c>
      <c r="F63" s="35" t="n">
        <v>707829.62</v>
      </c>
      <c r="G63" s="35" t="n">
        <v>615038.57</v>
      </c>
      <c r="H63" s="35" t="n">
        <v>323733.45</v>
      </c>
      <c r="I63" s="35" t="n">
        <v>414667.13</v>
      </c>
      <c r="J63" s="35" t="n">
        <v>370135.25</v>
      </c>
      <c r="K63" s="35" t="n">
        <v>89778.41</v>
      </c>
      <c r="L63" s="35" t="n">
        <v>460807.67</v>
      </c>
      <c r="M63" s="35" t="n">
        <v>758693.97</v>
      </c>
      <c r="N63" s="35" t="n">
        <v>591189.89</v>
      </c>
      <c r="O63" s="35" t="n">
        <v>538887.49</v>
      </c>
      <c r="P63" s="35" t="n">
        <v>594576.77</v>
      </c>
      <c r="Q63" s="35" t="n">
        <v>736459.05</v>
      </c>
      <c r="R63" s="35" t="n">
        <v>549280.13</v>
      </c>
      <c r="S63" s="35" t="n">
        <v>608718.31</v>
      </c>
      <c r="T63" s="35" t="n">
        <v>437711.64</v>
      </c>
      <c r="U63" s="35" t="n">
        <v>273964.23</v>
      </c>
      <c r="V63" s="35" t="n">
        <v>286091.36</v>
      </c>
      <c r="W63" s="35" t="n">
        <v>472431.52</v>
      </c>
      <c r="X63" s="35" t="n">
        <v>680203.3</v>
      </c>
      <c r="Y63" s="35" t="n">
        <v>538819.64</v>
      </c>
      <c r="Z63" s="35" t="n">
        <v>570181.12</v>
      </c>
    </row>
    <row r="64" ht="15" customHeight="1">
      <c r="A64" s="27" t="n">
        <v>76</v>
      </c>
      <c r="B64" s="33" t="s">
        <v>191</v>
      </c>
      <c r="C64" s="35" t="n">
        <v>1403398.6</v>
      </c>
      <c r="D64" s="35" t="n">
        <v>887444.93</v>
      </c>
      <c r="E64" s="35" t="n">
        <v>1021935.12</v>
      </c>
      <c r="F64" s="35" t="n">
        <v>1561755.12</v>
      </c>
      <c r="G64" s="35" t="n">
        <v>4522218.61</v>
      </c>
      <c r="H64" s="35" t="n">
        <v>7776313.47</v>
      </c>
      <c r="I64" s="35" t="n">
        <v>2672521.89</v>
      </c>
      <c r="J64" s="35" t="n">
        <v>1174797.74</v>
      </c>
      <c r="K64" s="35" t="n">
        <v>1001027.73</v>
      </c>
      <c r="L64" s="35" t="n">
        <v>1889930.26</v>
      </c>
      <c r="M64" s="35" t="n">
        <v>1559686.46</v>
      </c>
      <c r="N64" s="35" t="n">
        <v>1532842.89</v>
      </c>
      <c r="O64" s="35" t="n">
        <v>1768070.11</v>
      </c>
      <c r="P64" s="35" t="n">
        <v>1100264.57</v>
      </c>
      <c r="Q64" s="35" t="n">
        <v>932856.96</v>
      </c>
      <c r="R64" s="35" t="n">
        <v>1921095.46</v>
      </c>
      <c r="S64" s="35" t="n">
        <v>5224906.65</v>
      </c>
      <c r="T64" s="35" t="n">
        <v>12071833.75</v>
      </c>
      <c r="U64" s="35" t="n">
        <v>4168079.76</v>
      </c>
      <c r="V64" s="35" t="n">
        <v>1932768.85</v>
      </c>
      <c r="W64" s="35" t="n">
        <v>1433627</v>
      </c>
      <c r="X64" s="35" t="n">
        <v>1828834.49</v>
      </c>
      <c r="Y64" s="35" t="n">
        <v>1987986.44</v>
      </c>
      <c r="Z64" s="35" t="n">
        <v>1763106.44</v>
      </c>
    </row>
    <row r="65" ht="15" customHeight="1">
      <c r="A65" s="27" t="n">
        <v>77</v>
      </c>
      <c r="B65" s="33" t="s">
        <v>192</v>
      </c>
      <c r="C65" s="35" t="n">
        <v>164907.33</v>
      </c>
      <c r="D65" s="35" t="n">
        <v>66337.33</v>
      </c>
      <c r="E65" s="35" t="n">
        <v>61272.51</v>
      </c>
      <c r="F65" s="35" t="n">
        <v>171041.91</v>
      </c>
      <c r="G65" s="35" t="n">
        <v>68861.01</v>
      </c>
      <c r="H65" s="35" t="n">
        <v>61326.16</v>
      </c>
      <c r="I65" s="35" t="n">
        <v>142749.59</v>
      </c>
      <c r="J65" s="35" t="n">
        <v>65081.07</v>
      </c>
      <c r="K65" s="35" t="n">
        <v>55781.06</v>
      </c>
      <c r="L65" s="35" t="n">
        <v>152123.48</v>
      </c>
      <c r="M65" s="35" t="n">
        <v>53748.36</v>
      </c>
      <c r="N65" s="35" t="n">
        <v>58881.11</v>
      </c>
      <c r="O65" s="35" t="n">
        <v>184952.65</v>
      </c>
      <c r="P65" s="35" t="n">
        <v>61989.16</v>
      </c>
      <c r="Q65" s="35" t="n">
        <v>60822.13</v>
      </c>
      <c r="R65" s="35" t="n">
        <v>210810.49</v>
      </c>
      <c r="S65" s="35" t="n">
        <v>71256.53</v>
      </c>
      <c r="T65" s="35" t="n">
        <v>80986.21</v>
      </c>
      <c r="U65" s="35" t="n">
        <v>204968.82</v>
      </c>
      <c r="V65" s="35" t="n">
        <v>73815.79</v>
      </c>
      <c r="W65" s="35" t="n">
        <v>65616.4</v>
      </c>
      <c r="X65" s="35" t="n">
        <v>201924</v>
      </c>
      <c r="Y65" s="35" t="n">
        <v>68067.71</v>
      </c>
      <c r="Z65" s="35" t="n">
        <v>66566.86</v>
      </c>
    </row>
    <row r="66" ht="15" customHeight="1">
      <c r="A66" s="27" t="n">
        <v>79</v>
      </c>
      <c r="B66" s="33" t="s">
        <v>194</v>
      </c>
      <c r="C66" s="35" t="n">
        <v>3972503.46</v>
      </c>
      <c r="D66" s="35" t="n">
        <v>3569162.13</v>
      </c>
      <c r="E66" s="35" t="n">
        <v>3145394.9</v>
      </c>
      <c r="F66" s="35" t="n">
        <v>3701739.4</v>
      </c>
      <c r="G66" s="35" t="n">
        <v>3455165.47</v>
      </c>
      <c r="H66" s="35" t="n">
        <v>3626182.73</v>
      </c>
      <c r="I66" s="35" t="n">
        <v>3726073.04</v>
      </c>
      <c r="J66" s="35" t="n">
        <v>3468034.81</v>
      </c>
      <c r="K66" s="35" t="n">
        <v>3556193.6</v>
      </c>
      <c r="L66" s="35" t="n">
        <v>3964988.01</v>
      </c>
      <c r="M66" s="35" t="n">
        <v>2777338.07</v>
      </c>
      <c r="N66" s="35" t="n">
        <v>3220720.33</v>
      </c>
      <c r="O66" s="35" t="n">
        <v>3732189.61</v>
      </c>
      <c r="P66" s="35" t="n">
        <v>3231172.69</v>
      </c>
      <c r="Q66" s="35" t="n">
        <v>3865967.97</v>
      </c>
      <c r="R66" s="35" t="n">
        <v>3706496.44</v>
      </c>
      <c r="S66" s="35" t="n">
        <v>3402865.91</v>
      </c>
      <c r="T66" s="35" t="n">
        <v>3608077.31</v>
      </c>
      <c r="U66" s="35" t="n">
        <v>3695210.23</v>
      </c>
      <c r="V66" s="35" t="n">
        <v>3163281.09</v>
      </c>
      <c r="W66" s="35" t="n">
        <v>4256102.09</v>
      </c>
      <c r="X66" s="35" t="n">
        <v>3448307.24</v>
      </c>
      <c r="Y66" s="35" t="n">
        <v>3352337.53</v>
      </c>
      <c r="Z66" s="35" t="n">
        <v>3345709.54</v>
      </c>
    </row>
    <row r="67" ht="15" customHeight="1">
      <c r="A67" s="27" t="n">
        <v>80</v>
      </c>
      <c r="B67" s="33" t="s">
        <v>195</v>
      </c>
      <c r="C67" s="35" t="n">
        <v>54216117.68</v>
      </c>
      <c r="D67" s="35" t="n">
        <v>15973125.35</v>
      </c>
      <c r="E67" s="35" t="n">
        <v>16520470.07</v>
      </c>
      <c r="F67" s="35" t="n">
        <v>48128482.06</v>
      </c>
      <c r="G67" s="35" t="n">
        <v>19210531.47</v>
      </c>
      <c r="H67" s="35" t="n">
        <v>20407223.84</v>
      </c>
      <c r="I67" s="35" t="n">
        <v>53700196.29</v>
      </c>
      <c r="J67" s="35" t="n">
        <v>17661267.55</v>
      </c>
      <c r="K67" s="35" t="n">
        <v>16212940.92</v>
      </c>
      <c r="L67" s="35" t="n">
        <v>47155057.55</v>
      </c>
      <c r="M67" s="35" t="n">
        <v>16548480.76</v>
      </c>
      <c r="N67" s="35" t="n">
        <v>17089315.52</v>
      </c>
      <c r="O67" s="35" t="n">
        <v>40054058.86</v>
      </c>
      <c r="P67" s="35" t="n">
        <v>33942272.19</v>
      </c>
      <c r="Q67" s="35" t="n">
        <v>16388976.87</v>
      </c>
      <c r="R67" s="35" t="n">
        <v>47235080.03</v>
      </c>
      <c r="S67" s="35" t="n">
        <v>27331342.85</v>
      </c>
      <c r="T67" s="35" t="n">
        <v>22914906.62</v>
      </c>
      <c r="U67" s="35" t="n">
        <v>35793146.43</v>
      </c>
      <c r="V67" s="35" t="n">
        <v>26441427.08</v>
      </c>
      <c r="W67" s="35" t="n">
        <v>20736173.89</v>
      </c>
      <c r="X67" s="35" t="n">
        <v>37111190.19</v>
      </c>
      <c r="Y67" s="35" t="n">
        <v>24101463.69</v>
      </c>
      <c r="Z67" s="35" t="n">
        <v>24002175.35</v>
      </c>
    </row>
    <row r="68" ht="15" customHeight="1">
      <c r="A68" s="27" t="n">
        <v>82</v>
      </c>
      <c r="B68" s="33" t="s">
        <v>197</v>
      </c>
      <c r="C68" s="35" t="n">
        <v>27314328.8</v>
      </c>
      <c r="D68" s="35" t="n">
        <v>23725069.69</v>
      </c>
      <c r="E68" s="35" t="n">
        <v>23447307.41</v>
      </c>
      <c r="F68" s="35" t="n">
        <v>24060535.57</v>
      </c>
      <c r="G68" s="35" t="n">
        <v>23952762.2</v>
      </c>
      <c r="H68" s="35" t="n">
        <v>23093623.79</v>
      </c>
      <c r="I68" s="35" t="n">
        <v>23654327.14</v>
      </c>
      <c r="J68" s="35" t="n">
        <v>22994823.79</v>
      </c>
      <c r="K68" s="35" t="n">
        <v>22054447.87</v>
      </c>
      <c r="L68" s="35" t="n">
        <v>22719123.67</v>
      </c>
      <c r="M68" s="35" t="n">
        <v>23470868.46</v>
      </c>
      <c r="N68" s="35" t="n">
        <v>23721720.27</v>
      </c>
      <c r="O68" s="35" t="n">
        <v>27028715.21</v>
      </c>
      <c r="P68" s="35" t="n">
        <v>23394587.86</v>
      </c>
      <c r="Q68" s="35" t="n">
        <v>23186161.05</v>
      </c>
      <c r="R68" s="35" t="n">
        <v>24910515.67</v>
      </c>
      <c r="S68" s="35" t="n">
        <v>24093248.15</v>
      </c>
      <c r="T68" s="35" t="n">
        <v>23142029.79</v>
      </c>
      <c r="U68" s="35" t="n">
        <v>24707064.18</v>
      </c>
      <c r="V68" s="35" t="n">
        <v>24199404.11</v>
      </c>
      <c r="W68" s="35" t="n">
        <v>22578596.44</v>
      </c>
      <c r="X68" s="35" t="n">
        <v>24854836.37</v>
      </c>
      <c r="Y68" s="35" t="n">
        <v>23815704.32</v>
      </c>
      <c r="Z68" s="35" t="n">
        <v>24542075.2</v>
      </c>
    </row>
    <row r="69" ht="15" customHeight="1">
      <c r="A69" s="27" t="n">
        <v>83</v>
      </c>
      <c r="B69" s="33" t="s">
        <v>198</v>
      </c>
      <c r="C69" s="35" t="n">
        <v>2288618.04</v>
      </c>
      <c r="D69" s="35" t="n">
        <v>2325107.97</v>
      </c>
      <c r="E69" s="35" t="n">
        <v>2254760.23</v>
      </c>
      <c r="F69" s="35" t="n">
        <v>2524320.45</v>
      </c>
      <c r="G69" s="35" t="n">
        <v>2340677.53</v>
      </c>
      <c r="H69" s="35" t="n">
        <v>2606808.38</v>
      </c>
      <c r="I69" s="35" t="n">
        <v>2578753.23</v>
      </c>
      <c r="J69" s="35" t="n">
        <v>2486966.92</v>
      </c>
      <c r="K69" s="35" t="n">
        <v>1797267.68</v>
      </c>
      <c r="L69" s="35" t="n">
        <v>2034346.38</v>
      </c>
      <c r="M69" s="35" t="n">
        <v>2144454.72</v>
      </c>
      <c r="N69" s="35" t="n">
        <v>2607994.58</v>
      </c>
      <c r="O69" s="35" t="n">
        <v>3216586.46</v>
      </c>
      <c r="P69" s="35" t="n">
        <v>1816587.92</v>
      </c>
      <c r="Q69" s="35" t="n">
        <v>2513688.94</v>
      </c>
      <c r="R69" s="35" t="n">
        <v>2573509.13</v>
      </c>
      <c r="S69" s="35" t="n">
        <v>2537449.32</v>
      </c>
      <c r="T69" s="35" t="n">
        <v>2294893.11</v>
      </c>
      <c r="U69" s="35" t="n">
        <v>2518294.35</v>
      </c>
      <c r="V69" s="35" t="n">
        <v>2543269.86</v>
      </c>
      <c r="W69" s="35" t="n">
        <v>2907094.96</v>
      </c>
      <c r="X69" s="35" t="n">
        <v>2908581.67</v>
      </c>
      <c r="Y69" s="35" t="n">
        <v>2694204.84</v>
      </c>
      <c r="Z69" s="35" t="n">
        <v>2652013.68</v>
      </c>
    </row>
    <row r="70" ht="15" customHeight="1">
      <c r="A70" s="27" t="n">
        <v>84</v>
      </c>
      <c r="B70" s="33" t="s">
        <v>199</v>
      </c>
      <c r="C70" s="35" t="n">
        <v>38592175.75</v>
      </c>
      <c r="D70" s="35" t="n">
        <v>40366533.02</v>
      </c>
      <c r="E70" s="35" t="n">
        <v>45261253.99</v>
      </c>
      <c r="F70" s="35" t="n">
        <v>62633978.2</v>
      </c>
      <c r="G70" s="35" t="n">
        <v>59605606.83</v>
      </c>
      <c r="H70" s="35" t="n">
        <v>63522631.2</v>
      </c>
      <c r="I70" s="35" t="n">
        <v>67572600.53</v>
      </c>
      <c r="J70" s="35" t="n">
        <v>57260397.98</v>
      </c>
      <c r="K70" s="35" t="n">
        <v>59163206.78</v>
      </c>
      <c r="L70" s="35" t="n">
        <v>111668391.59</v>
      </c>
      <c r="M70" s="35" t="n">
        <v>71698463.02</v>
      </c>
      <c r="N70" s="35" t="n">
        <v>64808845.71</v>
      </c>
      <c r="O70" s="35" t="n">
        <v>55722951.42</v>
      </c>
      <c r="P70" s="35" t="n">
        <v>52841268.98</v>
      </c>
      <c r="Q70" s="35" t="n">
        <v>53836471.08</v>
      </c>
      <c r="R70" s="35" t="n">
        <v>59978731.01</v>
      </c>
      <c r="S70" s="35" t="n">
        <v>64963887.99</v>
      </c>
      <c r="T70" s="35" t="n">
        <v>69462899.06</v>
      </c>
      <c r="U70" s="35" t="n">
        <v>72306439.18</v>
      </c>
      <c r="V70" s="35" t="n">
        <v>75221864.4</v>
      </c>
      <c r="W70" s="35" t="n">
        <v>70325771.77</v>
      </c>
      <c r="X70" s="35" t="n">
        <v>80789492.46</v>
      </c>
      <c r="Y70" s="35" t="n">
        <v>69114868.38</v>
      </c>
      <c r="Z70" s="35" t="n">
        <v>61345432.02</v>
      </c>
    </row>
    <row r="71" ht="15" customHeight="1">
      <c r="A71" s="27" t="n">
        <v>92</v>
      </c>
      <c r="B71" s="33" t="s">
        <v>203</v>
      </c>
      <c r="C71" s="35" t="n">
        <v>25146623.08</v>
      </c>
      <c r="D71" s="35" t="n">
        <v>4200414.78</v>
      </c>
      <c r="E71" s="35" t="n">
        <v>2127769.3</v>
      </c>
      <c r="F71" s="35" t="n">
        <v>3426808.97</v>
      </c>
      <c r="G71" s="35" t="n">
        <v>2745909.54</v>
      </c>
      <c r="H71" s="35" t="n">
        <v>2522704.13</v>
      </c>
      <c r="I71" s="35" t="n">
        <v>3398924.54</v>
      </c>
      <c r="J71" s="35" t="n">
        <v>2267253.9</v>
      </c>
      <c r="K71" s="35" t="n">
        <v>6680241.02</v>
      </c>
      <c r="L71" s="35" t="n">
        <v>5375570.54</v>
      </c>
      <c r="M71" s="35" t="n">
        <v>2079437.23</v>
      </c>
      <c r="N71" s="35" t="n">
        <v>6017799.07</v>
      </c>
      <c r="O71" s="35" t="n">
        <v>10129036.16</v>
      </c>
      <c r="P71" s="35" t="n">
        <v>5226971.95</v>
      </c>
      <c r="Q71" s="35" t="n">
        <v>24894355.03</v>
      </c>
      <c r="R71" s="35" t="n">
        <v>4833826.91</v>
      </c>
      <c r="S71" s="35" t="n">
        <v>1008210.19</v>
      </c>
      <c r="T71" s="35" t="n">
        <v>1512207.25</v>
      </c>
      <c r="U71" s="35" t="n">
        <v>5208915.47</v>
      </c>
      <c r="V71" s="35" t="n">
        <v>3229560.17</v>
      </c>
      <c r="W71" s="35" t="n">
        <v>3833471.95</v>
      </c>
      <c r="X71" s="35" t="n">
        <v>3406307.53</v>
      </c>
      <c r="Y71" s="35" t="n">
        <v>3419754.01</v>
      </c>
      <c r="Z71" s="35" t="n">
        <v>4485692.31</v>
      </c>
    </row>
    <row r="72" ht="15" customHeight="1">
      <c r="A72" s="27" t="n">
        <v>93</v>
      </c>
      <c r="B72" s="33" t="s">
        <v>204</v>
      </c>
      <c r="C72" s="35" t="n">
        <v>1975419.4</v>
      </c>
      <c r="D72" s="35" t="n">
        <v>1446882.81</v>
      </c>
      <c r="E72" s="35" t="n">
        <v>1424781.06</v>
      </c>
      <c r="F72" s="35" t="n">
        <v>1929135.98</v>
      </c>
      <c r="G72" s="35" t="n">
        <v>1344101.27</v>
      </c>
      <c r="H72" s="35" t="n">
        <v>1125305.89</v>
      </c>
      <c r="I72" s="35" t="n">
        <v>1851373.2</v>
      </c>
      <c r="J72" s="35" t="n">
        <v>2009389.5</v>
      </c>
      <c r="K72" s="35" t="n">
        <v>1292190.17</v>
      </c>
      <c r="L72" s="35" t="n">
        <v>1714865.82</v>
      </c>
      <c r="M72" s="35" t="n">
        <v>1358696.71</v>
      </c>
      <c r="N72" s="35" t="n">
        <v>1610932.6</v>
      </c>
      <c r="O72" s="35" t="n">
        <v>1756171.72</v>
      </c>
      <c r="P72" s="35" t="n">
        <v>1572831.43</v>
      </c>
      <c r="Q72" s="35" t="n">
        <v>1283059.05</v>
      </c>
      <c r="R72" s="35" t="n">
        <v>2003512.32</v>
      </c>
      <c r="S72" s="35" t="n">
        <v>1261583.64</v>
      </c>
      <c r="T72" s="35" t="n">
        <v>1426629.77</v>
      </c>
      <c r="U72" s="35" t="n">
        <v>1840082.91</v>
      </c>
      <c r="V72" s="35" t="n">
        <v>1566443.93</v>
      </c>
      <c r="W72" s="35" t="n">
        <v>1444402.53</v>
      </c>
      <c r="X72" s="35" t="n">
        <v>1607722.89</v>
      </c>
      <c r="Y72" s="35" t="n">
        <v>1670755.27</v>
      </c>
      <c r="Z72" s="35" t="n">
        <v>1297618.08</v>
      </c>
    </row>
    <row r="73" ht="15" customHeight="1">
      <c r="A73" s="27" t="n">
        <v>94</v>
      </c>
      <c r="B73" s="33" t="s">
        <v>205</v>
      </c>
      <c r="C73" s="35" t="n">
        <v>1703414.57</v>
      </c>
      <c r="D73" s="35" t="n">
        <v>1564318.33</v>
      </c>
      <c r="E73" s="35" t="n">
        <v>1598758.48</v>
      </c>
      <c r="F73" s="35" t="n">
        <v>1978373.64</v>
      </c>
      <c r="G73" s="35" t="n">
        <v>1670943.9</v>
      </c>
      <c r="H73" s="35" t="n">
        <v>1609188.89</v>
      </c>
      <c r="I73" s="35" t="n">
        <v>2104217.76</v>
      </c>
      <c r="J73" s="35" t="n">
        <v>1320362.33</v>
      </c>
      <c r="K73" s="35" t="n">
        <v>1598716.16</v>
      </c>
      <c r="L73" s="35" t="n">
        <v>1979842.67</v>
      </c>
      <c r="M73" s="35" t="n">
        <v>1525620.98</v>
      </c>
      <c r="N73" s="35" t="n">
        <v>1329978.13</v>
      </c>
      <c r="O73" s="35" t="n">
        <v>2281422.17</v>
      </c>
      <c r="P73" s="35" t="n">
        <v>1499002.62</v>
      </c>
      <c r="Q73" s="35" t="n">
        <v>1517864.43</v>
      </c>
      <c r="R73" s="35" t="n">
        <v>2382572.35</v>
      </c>
      <c r="S73" s="35" t="n">
        <v>1698844.55</v>
      </c>
      <c r="T73" s="35" t="n">
        <v>1507654.34</v>
      </c>
      <c r="U73" s="35" t="n">
        <v>2343609.82</v>
      </c>
      <c r="V73" s="35" t="n">
        <v>1459974.21</v>
      </c>
      <c r="W73" s="35" t="n">
        <v>1468674.75</v>
      </c>
      <c r="X73" s="35" t="n">
        <v>1979673.62</v>
      </c>
      <c r="Y73" s="35" t="n">
        <v>1565149.86</v>
      </c>
      <c r="Z73" s="35" t="n">
        <v>1487720.41</v>
      </c>
    </row>
    <row r="74" ht="15" customHeight="1">
      <c r="A74" s="27" t="n">
        <v>104</v>
      </c>
      <c r="B74" s="33" t="s">
        <v>208</v>
      </c>
      <c r="C74" s="35" t="n">
        <v>31357803.54</v>
      </c>
      <c r="D74" s="35" t="n">
        <v>12144911.33</v>
      </c>
      <c r="E74" s="35" t="n">
        <v>15615018.59</v>
      </c>
      <c r="F74" s="35" t="n">
        <v>26905716.52</v>
      </c>
      <c r="G74" s="35" t="n">
        <v>10999629.24</v>
      </c>
      <c r="H74" s="35" t="n">
        <v>9328545.1</v>
      </c>
      <c r="I74" s="35" t="n">
        <v>11646343.41</v>
      </c>
      <c r="J74" s="35" t="n">
        <v>9331909.44</v>
      </c>
      <c r="K74" s="35" t="n">
        <v>44818792.64</v>
      </c>
      <c r="L74" s="35" t="n">
        <v>36315682.73</v>
      </c>
      <c r="M74" s="35" t="n">
        <v>36360036.97</v>
      </c>
      <c r="N74" s="35" t="n">
        <v>52252296.76</v>
      </c>
      <c r="O74" s="35" t="n">
        <v>75516052.56</v>
      </c>
      <c r="P74" s="35" t="n">
        <v>40707430</v>
      </c>
      <c r="Q74" s="35" t="n">
        <v>51159351.19</v>
      </c>
      <c r="R74" s="35" t="n">
        <v>50774444.58</v>
      </c>
      <c r="S74" s="35" t="n">
        <v>43523791.96</v>
      </c>
      <c r="T74" s="35" t="n">
        <v>48855558.35</v>
      </c>
      <c r="U74" s="35" t="n">
        <v>63991719.65</v>
      </c>
      <c r="V74" s="35" t="n">
        <v>56304767.28</v>
      </c>
      <c r="W74" s="35" t="n">
        <v>85969007.25</v>
      </c>
      <c r="X74" s="35" t="n">
        <v>60452805.11</v>
      </c>
      <c r="Y74" s="35" t="n">
        <v>49922601.58</v>
      </c>
      <c r="Z74" s="35" t="n">
        <v>66354230.35</v>
      </c>
    </row>
    <row r="75" ht="15" customHeight="1">
      <c r="A75" s="27" t="n">
        <v>111</v>
      </c>
      <c r="B75" s="33" t="s">
        <v>209</v>
      </c>
      <c r="C75" s="35" t="n">
        <v>703259564.416667</v>
      </c>
      <c r="D75" s="35" t="n">
        <v>471157447.23</v>
      </c>
      <c r="E75" s="35" t="n">
        <v>486693217.69</v>
      </c>
      <c r="F75" s="35" t="n">
        <v>627750832.993333</v>
      </c>
      <c r="G75" s="35" t="n">
        <v>525795561.65</v>
      </c>
      <c r="H75" s="35" t="n">
        <v>494654841.863333</v>
      </c>
      <c r="I75" s="35" t="n">
        <v>582755451.076667</v>
      </c>
      <c r="J75" s="35" t="n">
        <v>457164586.103333</v>
      </c>
      <c r="K75" s="35" t="n">
        <v>501018568.116667</v>
      </c>
      <c r="L75" s="35" t="n">
        <v>602406423.816667</v>
      </c>
      <c r="M75" s="35" t="n">
        <v>510531655.09</v>
      </c>
      <c r="N75" s="35" t="n">
        <v>576905545.09</v>
      </c>
      <c r="O75" s="35" t="n">
        <v>772259682.496667</v>
      </c>
      <c r="P75" s="35" t="n">
        <v>551193769.873333</v>
      </c>
      <c r="Q75" s="35" t="n">
        <v>595252220.23</v>
      </c>
      <c r="R75" s="35" t="n">
        <v>671262492.466667</v>
      </c>
      <c r="S75" s="35" t="n">
        <v>566519081.776667</v>
      </c>
      <c r="T75" s="35" t="n">
        <v>569427284.996667</v>
      </c>
      <c r="U75" s="35" t="n">
        <v>615675787.55</v>
      </c>
      <c r="V75" s="35" t="n">
        <v>558661005.766667</v>
      </c>
      <c r="W75" s="35" t="n">
        <v>624408304.953333</v>
      </c>
      <c r="X75" s="35" t="n">
        <v>593396621.243333</v>
      </c>
      <c r="Y75" s="35" t="n">
        <v>564337072.933333</v>
      </c>
      <c r="Z75" s="35" t="n">
        <v>583566281.066667</v>
      </c>
    </row>
    <row r="76" ht="15" customHeight="1">
      <c r="A76" s="27"/>
      <c r="B76" s="33" t="s">
        <v>210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212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213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214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54</v>
      </c>
      <c r="D8" s="31" t="s">
        <v>44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38179067.74</v>
      </c>
      <c r="D13" s="35" t="n">
        <v>44912694.54</v>
      </c>
      <c r="E13" s="35" t="n">
        <v>42722963.92</v>
      </c>
      <c r="F13" s="35" t="n">
        <v>45004795.52</v>
      </c>
      <c r="G13" s="35" t="n">
        <v>54652880.07</v>
      </c>
      <c r="H13" s="35" t="n">
        <v>38866465.82</v>
      </c>
      <c r="I13" s="35" t="n">
        <v>38764133.88</v>
      </c>
      <c r="J13" s="35" t="n">
        <v>44651486.97</v>
      </c>
      <c r="K13" s="35" t="n">
        <v>38482844.57</v>
      </c>
      <c r="L13" s="35" t="n">
        <v>31801699.72</v>
      </c>
      <c r="M13" s="35" t="n">
        <v>37659877.53</v>
      </c>
      <c r="N13" s="35" t="n">
        <v>37563271.32</v>
      </c>
      <c r="O13" s="35" t="n">
        <v>42316592.58</v>
      </c>
      <c r="P13" s="35" t="n">
        <v>46165236.93</v>
      </c>
      <c r="Q13" s="35" t="n">
        <v>42860042.27</v>
      </c>
      <c r="R13" s="35" t="n">
        <v>45965903.76</v>
      </c>
      <c r="S13" s="35" t="n">
        <v>44899105.4</v>
      </c>
      <c r="T13" s="35" t="n">
        <v>38140436.11</v>
      </c>
      <c r="U13" s="35" t="n">
        <v>38921646.89</v>
      </c>
      <c r="V13" s="35" t="n">
        <v>56887037.02</v>
      </c>
      <c r="W13" s="35" t="n">
        <v>38236169.37</v>
      </c>
      <c r="X13" s="35" t="n">
        <v>32968930</v>
      </c>
      <c r="Y13" s="35" t="n">
        <v>37810365.1</v>
      </c>
      <c r="Z13" s="35" t="n">
        <v>37250537.81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41269.29</v>
      </c>
      <c r="D14" s="35" t="n">
        <v>50804.03</v>
      </c>
      <c r="E14" s="35" t="n">
        <v>11603.59</v>
      </c>
      <c r="F14" s="35" t="n">
        <v>66928.36</v>
      </c>
      <c r="G14" s="35" t="n">
        <v>22018.96</v>
      </c>
      <c r="H14" s="35" t="n">
        <v>3998.99</v>
      </c>
      <c r="I14" s="35" t="n">
        <v>40231.14</v>
      </c>
      <c r="J14" s="35" t="n">
        <v>10057.01</v>
      </c>
      <c r="K14" s="35" t="n">
        <v>7902.09</v>
      </c>
      <c r="L14" s="35" t="n">
        <v>22503.57</v>
      </c>
      <c r="M14" s="35" t="n">
        <v>8988.17</v>
      </c>
      <c r="N14" s="35" t="n">
        <v>16737.13</v>
      </c>
      <c r="O14" s="35" t="n">
        <v>91756.03</v>
      </c>
      <c r="P14" s="35" t="n">
        <v>22046.68</v>
      </c>
      <c r="Q14" s="35" t="n">
        <v>28960.32</v>
      </c>
      <c r="R14" s="35" t="n">
        <v>86954.1</v>
      </c>
      <c r="S14" s="35" t="n">
        <v>35157</v>
      </c>
      <c r="T14" s="35" t="n">
        <v>20678.27</v>
      </c>
      <c r="U14" s="35" t="n">
        <v>34208.86</v>
      </c>
      <c r="V14" s="35" t="n">
        <v>17131.26</v>
      </c>
      <c r="W14" s="35" t="n">
        <v>22175.6</v>
      </c>
      <c r="X14" s="35" t="n">
        <v>26591.43</v>
      </c>
      <c r="Y14" s="35" t="n">
        <v>19305.49</v>
      </c>
      <c r="Z14" s="35" t="n">
        <v>22344.3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1229814.28</v>
      </c>
      <c r="D15" s="35" t="n">
        <v>1635829.84</v>
      </c>
      <c r="E15" s="35" t="n">
        <v>986556.55</v>
      </c>
      <c r="F15" s="35" t="n">
        <v>1424667.85</v>
      </c>
      <c r="G15" s="35" t="n">
        <v>774725.63</v>
      </c>
      <c r="H15" s="35" t="n">
        <v>652446.61</v>
      </c>
      <c r="I15" s="35" t="n">
        <v>600191.8</v>
      </c>
      <c r="J15" s="35" t="n">
        <v>597825.81</v>
      </c>
      <c r="K15" s="35" t="n">
        <v>1006718.42</v>
      </c>
      <c r="L15" s="35" t="n">
        <v>702411.69</v>
      </c>
      <c r="M15" s="35" t="n">
        <v>814506.21</v>
      </c>
      <c r="N15" s="35" t="n">
        <v>1479226.52</v>
      </c>
      <c r="O15" s="35" t="n">
        <v>2201297.35</v>
      </c>
      <c r="P15" s="35" t="n">
        <v>1030284.41</v>
      </c>
      <c r="Q15" s="35" t="n">
        <v>927744.03</v>
      </c>
      <c r="R15" s="35" t="n">
        <v>1719358.69</v>
      </c>
      <c r="S15" s="35" t="n">
        <v>632695.8</v>
      </c>
      <c r="T15" s="35" t="n">
        <v>481419.45</v>
      </c>
      <c r="U15" s="35" t="n">
        <v>801650.97</v>
      </c>
      <c r="V15" s="35" t="n">
        <v>542784.33</v>
      </c>
      <c r="W15" s="35" t="n">
        <v>706127.67</v>
      </c>
      <c r="X15" s="35" t="n">
        <v>1561071.65</v>
      </c>
      <c r="Y15" s="35" t="n">
        <v>589510.98</v>
      </c>
      <c r="Z15" s="35" t="n">
        <v>682999.24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519824.94</v>
      </c>
      <c r="D16" s="35" t="n">
        <v>621411.66</v>
      </c>
      <c r="E16" s="35" t="n">
        <v>677856.42</v>
      </c>
      <c r="F16" s="35" t="n">
        <v>785091.67</v>
      </c>
      <c r="G16" s="35" t="n">
        <v>784665.14</v>
      </c>
      <c r="H16" s="35" t="n">
        <v>643736.4</v>
      </c>
      <c r="I16" s="35" t="n">
        <v>597036.57</v>
      </c>
      <c r="J16" s="35" t="n">
        <v>677614.56</v>
      </c>
      <c r="K16" s="35" t="n">
        <v>643773.21</v>
      </c>
      <c r="L16" s="35" t="n">
        <v>503420.65</v>
      </c>
      <c r="M16" s="35" t="n">
        <v>501442.39</v>
      </c>
      <c r="N16" s="35" t="n">
        <v>578483.17</v>
      </c>
      <c r="O16" s="35" t="n">
        <v>696828.42</v>
      </c>
      <c r="P16" s="35" t="n">
        <v>712422.88</v>
      </c>
      <c r="Q16" s="35" t="n">
        <v>891789.71</v>
      </c>
      <c r="R16" s="35" t="n">
        <v>1022910.9</v>
      </c>
      <c r="S16" s="35" t="n">
        <v>644873.34</v>
      </c>
      <c r="T16" s="35" t="n">
        <v>864442.74</v>
      </c>
      <c r="U16" s="35" t="n">
        <v>757726.55</v>
      </c>
      <c r="V16" s="35" t="n">
        <v>828713.39</v>
      </c>
      <c r="W16" s="35" t="n">
        <v>854315.41</v>
      </c>
      <c r="X16" s="35" t="n">
        <v>691068.11</v>
      </c>
      <c r="Y16" s="35" t="n">
        <v>615361.54</v>
      </c>
      <c r="Z16" s="35" t="n">
        <v>643554.29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795124.65</v>
      </c>
      <c r="D17" s="35" t="n">
        <v>863884.25</v>
      </c>
      <c r="E17" s="35" t="n">
        <v>859229.19</v>
      </c>
      <c r="F17" s="35" t="n">
        <v>1031857.58</v>
      </c>
      <c r="G17" s="35" t="n">
        <v>850612.71</v>
      </c>
      <c r="H17" s="35" t="n">
        <v>666462.63</v>
      </c>
      <c r="I17" s="35" t="n">
        <v>901516.09</v>
      </c>
      <c r="J17" s="35" t="n">
        <v>902436.06</v>
      </c>
      <c r="K17" s="35" t="n">
        <v>768411.07</v>
      </c>
      <c r="L17" s="35" t="n">
        <v>433662.6</v>
      </c>
      <c r="M17" s="35" t="n">
        <v>468955.83</v>
      </c>
      <c r="N17" s="35" t="n">
        <v>590836.44</v>
      </c>
      <c r="O17" s="35" t="n">
        <v>872702.01</v>
      </c>
      <c r="P17" s="35" t="n">
        <v>904531.2</v>
      </c>
      <c r="Q17" s="35" t="n">
        <v>813629.48</v>
      </c>
      <c r="R17" s="35" t="n">
        <v>1078315.43</v>
      </c>
      <c r="S17" s="35" t="n">
        <v>885074.28</v>
      </c>
      <c r="T17" s="35" t="n">
        <v>632547.17</v>
      </c>
      <c r="U17" s="35" t="n">
        <v>903528.9</v>
      </c>
      <c r="V17" s="35" t="n">
        <v>913663.1</v>
      </c>
      <c r="W17" s="35" t="n">
        <v>735540.62</v>
      </c>
      <c r="X17" s="35" t="n">
        <v>580715.47</v>
      </c>
      <c r="Y17" s="35" t="n">
        <v>612844.85</v>
      </c>
      <c r="Z17" s="35" t="n">
        <v>937757.31</v>
      </c>
    </row>
    <row r="18" ht="15" customHeight="1">
      <c r="A18" s="27" t="n">
        <v>8</v>
      </c>
      <c r="B18" s="33" t="s">
        <v>130</v>
      </c>
      <c r="C18" s="35" t="n">
        <v>35800189.39</v>
      </c>
      <c r="D18" s="35" t="n">
        <v>37964935.43</v>
      </c>
      <c r="E18" s="35" t="n">
        <v>40380717.72</v>
      </c>
      <c r="F18" s="35" t="n">
        <v>46994834.78</v>
      </c>
      <c r="G18" s="35" t="n">
        <v>40295746.36</v>
      </c>
      <c r="H18" s="35" t="n">
        <v>36431757.8</v>
      </c>
      <c r="I18" s="35" t="n">
        <v>35493432.39</v>
      </c>
      <c r="J18" s="35" t="n">
        <v>38107461.7</v>
      </c>
      <c r="K18" s="35" t="n">
        <v>33756069.7</v>
      </c>
      <c r="L18" s="35" t="n">
        <v>23074806.02</v>
      </c>
      <c r="M18" s="35" t="n">
        <v>30115186.49</v>
      </c>
      <c r="N18" s="35" t="n">
        <v>35590807.98</v>
      </c>
      <c r="O18" s="35" t="n">
        <v>38199469.28</v>
      </c>
      <c r="P18" s="35" t="n">
        <v>42633990.11</v>
      </c>
      <c r="Q18" s="35" t="n">
        <v>44932347.94</v>
      </c>
      <c r="R18" s="35" t="n">
        <v>50266252.08</v>
      </c>
      <c r="S18" s="35" t="n">
        <v>41574189.4</v>
      </c>
      <c r="T18" s="35" t="n">
        <v>39770519.7</v>
      </c>
      <c r="U18" s="35" t="n">
        <v>37653953.53</v>
      </c>
      <c r="V18" s="35" t="n">
        <v>41289125.03</v>
      </c>
      <c r="W18" s="35" t="n">
        <v>33971965.49</v>
      </c>
      <c r="X18" s="35" t="n">
        <v>27580655.01</v>
      </c>
      <c r="Y18" s="35" t="n">
        <v>33078630.34</v>
      </c>
      <c r="Z18" s="35" t="n">
        <v>35981798.86</v>
      </c>
    </row>
    <row r="19" ht="15" customHeight="1">
      <c r="A19" s="27" t="n">
        <v>9</v>
      </c>
      <c r="B19" s="33" t="s">
        <v>131</v>
      </c>
      <c r="C19" s="35" t="n">
        <v>5402217.01</v>
      </c>
      <c r="D19" s="35" t="n">
        <v>6141426.4</v>
      </c>
      <c r="E19" s="35" t="n">
        <v>6390873.17</v>
      </c>
      <c r="F19" s="35" t="n">
        <v>7921501.51</v>
      </c>
      <c r="G19" s="35" t="n">
        <v>6200191.08</v>
      </c>
      <c r="H19" s="35" t="n">
        <v>6517340.45</v>
      </c>
      <c r="I19" s="35" t="n">
        <v>5540403.28</v>
      </c>
      <c r="J19" s="35" t="n">
        <v>5871110.22</v>
      </c>
      <c r="K19" s="35" t="n">
        <v>5602794.06</v>
      </c>
      <c r="L19" s="35" t="n">
        <v>4652086.93</v>
      </c>
      <c r="M19" s="35" t="n">
        <v>6369505.46</v>
      </c>
      <c r="N19" s="35" t="n">
        <v>5496492.2</v>
      </c>
      <c r="O19" s="35" t="n">
        <v>6512462.29</v>
      </c>
      <c r="P19" s="35" t="n">
        <v>6989964.22</v>
      </c>
      <c r="Q19" s="35" t="n">
        <v>7269129.69</v>
      </c>
      <c r="R19" s="35" t="n">
        <v>8010420.98</v>
      </c>
      <c r="S19" s="35" t="n">
        <v>6619007.42</v>
      </c>
      <c r="T19" s="35" t="n">
        <v>6808525.73</v>
      </c>
      <c r="U19" s="35" t="n">
        <v>5371340.01</v>
      </c>
      <c r="V19" s="35" t="n">
        <v>6310708.54</v>
      </c>
      <c r="W19" s="35" t="n">
        <v>5774635.45</v>
      </c>
      <c r="X19" s="35" t="n">
        <v>5384363.02</v>
      </c>
      <c r="Y19" s="35" t="n">
        <v>6623094.46</v>
      </c>
      <c r="Z19" s="35" t="n">
        <v>6238228.74</v>
      </c>
    </row>
    <row r="20" ht="15" customHeight="1">
      <c r="A20" s="27" t="n">
        <v>10</v>
      </c>
      <c r="B20" s="33" t="s">
        <v>132</v>
      </c>
      <c r="C20" s="35" t="n">
        <v>9964920.34</v>
      </c>
      <c r="D20" s="35" t="n">
        <v>8464404.08</v>
      </c>
      <c r="E20" s="35" t="n">
        <v>9564722.6</v>
      </c>
      <c r="F20" s="35" t="n">
        <v>12335755.37</v>
      </c>
      <c r="G20" s="35" t="n">
        <v>9396001.51</v>
      </c>
      <c r="H20" s="35" t="n">
        <v>7459658.21</v>
      </c>
      <c r="I20" s="35" t="n">
        <v>8065833.91</v>
      </c>
      <c r="J20" s="35" t="n">
        <v>7023674.8</v>
      </c>
      <c r="K20" s="35" t="n">
        <v>6351372.43</v>
      </c>
      <c r="L20" s="35" t="n">
        <v>5621064.22</v>
      </c>
      <c r="M20" s="35" t="n">
        <v>6135301.03</v>
      </c>
      <c r="N20" s="35" t="n">
        <v>7678160.36</v>
      </c>
      <c r="O20" s="35" t="n">
        <v>11219652.14</v>
      </c>
      <c r="P20" s="35" t="n">
        <v>8714624.28</v>
      </c>
      <c r="Q20" s="35" t="n">
        <v>9664320.1</v>
      </c>
      <c r="R20" s="35" t="n">
        <v>12923607.48</v>
      </c>
      <c r="S20" s="35" t="n">
        <v>9295891.12</v>
      </c>
      <c r="T20" s="35" t="n">
        <v>8086627.7</v>
      </c>
      <c r="U20" s="35" t="n">
        <v>9037789.05</v>
      </c>
      <c r="V20" s="35" t="n">
        <v>8523429.84</v>
      </c>
      <c r="W20" s="35" t="n">
        <v>7096623.99</v>
      </c>
      <c r="X20" s="35" t="n">
        <v>6731860.19</v>
      </c>
      <c r="Y20" s="35" t="n">
        <v>6987116.47</v>
      </c>
      <c r="Z20" s="35" t="n">
        <v>8138611.68</v>
      </c>
    </row>
    <row r="21" ht="15" customHeight="1">
      <c r="A21" s="27" t="n">
        <v>11</v>
      </c>
      <c r="B21" s="33" t="s">
        <v>133</v>
      </c>
      <c r="C21" s="35" t="n">
        <v>812788.54</v>
      </c>
      <c r="D21" s="35" t="n">
        <v>618409.25</v>
      </c>
      <c r="E21" s="35" t="n">
        <v>843423.74</v>
      </c>
      <c r="F21" s="35" t="n">
        <v>961897.87</v>
      </c>
      <c r="G21" s="35" t="n">
        <v>704589.5</v>
      </c>
      <c r="H21" s="35" t="n">
        <v>683780.18</v>
      </c>
      <c r="I21" s="35" t="n">
        <v>642842.83</v>
      </c>
      <c r="J21" s="35" t="n">
        <v>651671.38</v>
      </c>
      <c r="K21" s="35" t="n">
        <v>619030.62</v>
      </c>
      <c r="L21" s="35" t="n">
        <v>450056.74</v>
      </c>
      <c r="M21" s="35" t="n">
        <v>493870.3</v>
      </c>
      <c r="N21" s="35" t="n">
        <v>581378.48</v>
      </c>
      <c r="O21" s="35" t="n">
        <v>738620.99</v>
      </c>
      <c r="P21" s="35" t="n">
        <v>655485.14</v>
      </c>
      <c r="Q21" s="35" t="n">
        <v>402638.53</v>
      </c>
      <c r="R21" s="35" t="n">
        <v>732904.44</v>
      </c>
      <c r="S21" s="35" t="n">
        <v>370951.98</v>
      </c>
      <c r="T21" s="35" t="n">
        <v>484725.5</v>
      </c>
      <c r="U21" s="35" t="n">
        <v>406802.37</v>
      </c>
      <c r="V21" s="35" t="n">
        <v>351052.91</v>
      </c>
      <c r="W21" s="35" t="n">
        <v>381580.4</v>
      </c>
      <c r="X21" s="35" t="n">
        <v>338952.09</v>
      </c>
      <c r="Y21" s="35" t="n">
        <v>315948.04</v>
      </c>
      <c r="Z21" s="35" t="n">
        <v>397850.75</v>
      </c>
    </row>
    <row r="22" ht="15" customHeight="1">
      <c r="A22" s="27" t="n">
        <v>18</v>
      </c>
      <c r="B22" s="33" t="s">
        <v>135</v>
      </c>
      <c r="C22" s="35" t="n">
        <v>1783798.35</v>
      </c>
      <c r="D22" s="35" t="n">
        <v>2016263.06</v>
      </c>
      <c r="E22" s="35" t="n">
        <v>1775352.65</v>
      </c>
      <c r="F22" s="35" t="n">
        <v>1876937.41</v>
      </c>
      <c r="G22" s="35" t="n">
        <v>1901542.7</v>
      </c>
      <c r="H22" s="35" t="n">
        <v>1848960.37</v>
      </c>
      <c r="I22" s="35" t="n">
        <v>1702961.4</v>
      </c>
      <c r="J22" s="35" t="n">
        <v>1781836.57</v>
      </c>
      <c r="K22" s="35" t="n">
        <v>1748649.31</v>
      </c>
      <c r="L22" s="35" t="n">
        <v>1742153.18</v>
      </c>
      <c r="M22" s="35" t="n">
        <v>1896986.88</v>
      </c>
      <c r="N22" s="35" t="n">
        <v>1720837.4</v>
      </c>
      <c r="O22" s="35" t="n">
        <v>1939427.46</v>
      </c>
      <c r="P22" s="35" t="n">
        <v>1978638.27</v>
      </c>
      <c r="Q22" s="35" t="n">
        <v>1859941.75</v>
      </c>
      <c r="R22" s="35" t="n">
        <v>2021414.84</v>
      </c>
      <c r="S22" s="35" t="n">
        <v>1922804.98</v>
      </c>
      <c r="T22" s="35" t="n">
        <v>1926318.92</v>
      </c>
      <c r="U22" s="35" t="n">
        <v>1929459.59</v>
      </c>
      <c r="V22" s="35" t="n">
        <v>1910417.02</v>
      </c>
      <c r="W22" s="35" t="n">
        <v>1873556.47</v>
      </c>
      <c r="X22" s="35" t="n">
        <v>1805319.75</v>
      </c>
      <c r="Y22" s="35" t="n">
        <v>1985708.45</v>
      </c>
      <c r="Z22" s="35" t="n">
        <v>1883914.13</v>
      </c>
    </row>
    <row r="23" ht="15" customHeight="1">
      <c r="A23" s="27" t="n">
        <v>20</v>
      </c>
      <c r="B23" s="33" t="s">
        <v>137</v>
      </c>
      <c r="C23" s="35" t="n">
        <v>35950302.21</v>
      </c>
      <c r="D23" s="35" t="n">
        <v>28599890.92</v>
      </c>
      <c r="E23" s="35" t="n">
        <v>31493608.39</v>
      </c>
      <c r="F23" s="35" t="n">
        <v>38122188.49</v>
      </c>
      <c r="G23" s="35" t="n">
        <v>29681113.73</v>
      </c>
      <c r="H23" s="35" t="n">
        <v>28138410.2</v>
      </c>
      <c r="I23" s="35" t="n">
        <v>31090899.84</v>
      </c>
      <c r="J23" s="35" t="n">
        <v>28710684.25</v>
      </c>
      <c r="K23" s="35" t="n">
        <v>25986067.38</v>
      </c>
      <c r="L23" s="35" t="n">
        <v>22696831.56</v>
      </c>
      <c r="M23" s="35" t="n">
        <v>23722143.45</v>
      </c>
      <c r="N23" s="35" t="n">
        <v>25323038.74</v>
      </c>
      <c r="O23" s="35" t="n">
        <v>36711672.56</v>
      </c>
      <c r="P23" s="35" t="n">
        <v>27294373.3</v>
      </c>
      <c r="Q23" s="35" t="n">
        <v>33230293.92</v>
      </c>
      <c r="R23" s="35" t="n">
        <v>39283286.91</v>
      </c>
      <c r="S23" s="35" t="n">
        <v>30417620.38</v>
      </c>
      <c r="T23" s="35" t="n">
        <v>27206843.05</v>
      </c>
      <c r="U23" s="35" t="n">
        <v>32401270.07</v>
      </c>
      <c r="V23" s="35" t="n">
        <v>28580534.88</v>
      </c>
      <c r="W23" s="35" t="n">
        <v>25422005.18</v>
      </c>
      <c r="X23" s="35" t="n">
        <v>24557988.52</v>
      </c>
      <c r="Y23" s="35" t="n">
        <v>23446099.37</v>
      </c>
      <c r="Z23" s="35" t="n">
        <v>25784475.31</v>
      </c>
    </row>
    <row r="24" ht="15" customHeight="1">
      <c r="A24" s="27" t="n">
        <v>21</v>
      </c>
      <c r="B24" s="33" t="s">
        <v>138</v>
      </c>
      <c r="C24" s="35" t="n">
        <v>930055.65</v>
      </c>
      <c r="D24" s="35" t="n">
        <v>399711.08</v>
      </c>
      <c r="E24" s="35" t="n">
        <v>312050.7</v>
      </c>
      <c r="F24" s="35" t="n">
        <v>436354.92</v>
      </c>
      <c r="G24" s="35" t="n">
        <v>286915.39</v>
      </c>
      <c r="H24" s="35" t="n">
        <v>317570.89</v>
      </c>
      <c r="I24" s="35" t="n">
        <v>867780.92</v>
      </c>
      <c r="J24" s="35" t="n">
        <v>560076.96</v>
      </c>
      <c r="K24" s="35" t="n">
        <v>378268.6</v>
      </c>
      <c r="L24" s="35" t="n">
        <v>408380.19</v>
      </c>
      <c r="M24" s="35" t="n">
        <v>471137.03</v>
      </c>
      <c r="N24" s="35" t="n">
        <v>221682.37</v>
      </c>
      <c r="O24" s="35" t="n">
        <v>543050.18</v>
      </c>
      <c r="P24" s="35" t="n">
        <v>330425.29</v>
      </c>
      <c r="Q24" s="35" t="n">
        <v>395667.54</v>
      </c>
      <c r="R24" s="35" t="n">
        <v>632436.46</v>
      </c>
      <c r="S24" s="35" t="n">
        <v>410086.07</v>
      </c>
      <c r="T24" s="35" t="n">
        <v>352046.17</v>
      </c>
      <c r="U24" s="35" t="n">
        <v>482373.03</v>
      </c>
      <c r="V24" s="35" t="n">
        <v>271924.24</v>
      </c>
      <c r="W24" s="35" t="n">
        <v>234341.2</v>
      </c>
      <c r="X24" s="35" t="n">
        <v>437661.38</v>
      </c>
      <c r="Y24" s="35" t="n">
        <v>339946.84</v>
      </c>
      <c r="Z24" s="35" t="n">
        <v>369988.96</v>
      </c>
    </row>
    <row r="25" ht="15" customHeight="1">
      <c r="A25" s="27" t="n">
        <v>22</v>
      </c>
      <c r="B25" s="33" t="s">
        <v>139</v>
      </c>
      <c r="C25" s="35" t="n">
        <v>79424.07</v>
      </c>
      <c r="D25" s="35" t="n">
        <v>78360.27</v>
      </c>
      <c r="E25" s="35" t="n">
        <v>74020.66</v>
      </c>
      <c r="F25" s="35" t="n">
        <v>93853.45</v>
      </c>
      <c r="G25" s="35" t="n">
        <v>82807.75</v>
      </c>
      <c r="H25" s="35" t="n">
        <v>77619.08</v>
      </c>
      <c r="I25" s="35" t="n">
        <v>64702.48</v>
      </c>
      <c r="J25" s="35" t="n">
        <v>52598.04</v>
      </c>
      <c r="K25" s="35" t="n">
        <v>55680.65</v>
      </c>
      <c r="L25" s="35" t="n">
        <v>63442.45</v>
      </c>
      <c r="M25" s="35" t="n">
        <v>50619.44</v>
      </c>
      <c r="N25" s="35" t="n">
        <v>78595.47</v>
      </c>
      <c r="O25" s="35" t="n">
        <v>122303.23</v>
      </c>
      <c r="P25" s="35" t="n">
        <v>112058.9</v>
      </c>
      <c r="Q25" s="35" t="n">
        <v>93741.43</v>
      </c>
      <c r="R25" s="35" t="n">
        <v>149356.65</v>
      </c>
      <c r="S25" s="35" t="n">
        <v>159299.58</v>
      </c>
      <c r="T25" s="35" t="n">
        <v>84506.13</v>
      </c>
      <c r="U25" s="35" t="n">
        <v>106466.07</v>
      </c>
      <c r="V25" s="35" t="n">
        <v>103691.43</v>
      </c>
      <c r="W25" s="35" t="n">
        <v>79934.78</v>
      </c>
      <c r="X25" s="35" t="n">
        <v>94227.28</v>
      </c>
      <c r="Y25" s="35" t="n">
        <v>101939.01</v>
      </c>
      <c r="Z25" s="35" t="n">
        <v>67736.86</v>
      </c>
    </row>
    <row r="26" ht="15" customHeight="1">
      <c r="A26" s="27" t="n">
        <v>23</v>
      </c>
      <c r="B26" s="33" t="s">
        <v>140</v>
      </c>
      <c r="C26" s="35" t="n">
        <v>12663339.0466667</v>
      </c>
      <c r="D26" s="35" t="n">
        <v>10084225.4366667</v>
      </c>
      <c r="E26" s="35" t="n">
        <v>11528827.46</v>
      </c>
      <c r="F26" s="35" t="n">
        <v>13766252.7</v>
      </c>
      <c r="G26" s="35" t="n">
        <v>12773371.48</v>
      </c>
      <c r="H26" s="35" t="n">
        <v>10758774.9966667</v>
      </c>
      <c r="I26" s="35" t="n">
        <v>11982885.8333333</v>
      </c>
      <c r="J26" s="35" t="n">
        <v>9939706.96333333</v>
      </c>
      <c r="K26" s="35" t="n">
        <v>10166424.3533333</v>
      </c>
      <c r="L26" s="35" t="n">
        <v>12581056.57</v>
      </c>
      <c r="M26" s="35" t="n">
        <v>10460489.3433333</v>
      </c>
      <c r="N26" s="35" t="n">
        <v>11863978.9333333</v>
      </c>
      <c r="O26" s="35" t="n">
        <v>12551280.8666667</v>
      </c>
      <c r="P26" s="35" t="n">
        <v>12018582.3533333</v>
      </c>
      <c r="Q26" s="35" t="n">
        <v>13167030.2933333</v>
      </c>
      <c r="R26" s="35" t="n">
        <v>14195244.91</v>
      </c>
      <c r="S26" s="35" t="n">
        <v>16591525.2766667</v>
      </c>
      <c r="T26" s="35" t="n">
        <v>13864415.8266667</v>
      </c>
      <c r="U26" s="35" t="n">
        <v>14541940.8333333</v>
      </c>
      <c r="V26" s="35" t="n">
        <v>13314585.5666667</v>
      </c>
      <c r="W26" s="35" t="n">
        <v>12593594.0466667</v>
      </c>
      <c r="X26" s="35" t="n">
        <v>12288401.4733333</v>
      </c>
      <c r="Y26" s="35" t="n">
        <v>12607834.0033333</v>
      </c>
      <c r="Z26" s="35" t="n">
        <v>13332741.3366667</v>
      </c>
    </row>
    <row r="27" ht="15" customHeight="1">
      <c r="A27" s="27" t="n">
        <v>24</v>
      </c>
      <c r="B27" s="33" t="s">
        <v>141</v>
      </c>
      <c r="C27" s="35" t="n">
        <v>2751751.98</v>
      </c>
      <c r="D27" s="35" t="n">
        <v>3107274.5</v>
      </c>
      <c r="E27" s="35" t="n">
        <v>3280060.68</v>
      </c>
      <c r="F27" s="35" t="n">
        <v>3554904.76</v>
      </c>
      <c r="G27" s="35" t="n">
        <v>3447309.49</v>
      </c>
      <c r="H27" s="35" t="n">
        <v>3233638.93</v>
      </c>
      <c r="I27" s="35" t="n">
        <v>3067198.28</v>
      </c>
      <c r="J27" s="35" t="n">
        <v>3305375.5</v>
      </c>
      <c r="K27" s="35" t="n">
        <v>3010383.64</v>
      </c>
      <c r="L27" s="35" t="n">
        <v>2703472.42</v>
      </c>
      <c r="M27" s="35" t="n">
        <v>2716649.96</v>
      </c>
      <c r="N27" s="35" t="n">
        <v>2775959.67</v>
      </c>
      <c r="O27" s="35" t="n">
        <v>2846907.29</v>
      </c>
      <c r="P27" s="35" t="n">
        <v>3485015.34</v>
      </c>
      <c r="Q27" s="35" t="n">
        <v>3755189.01</v>
      </c>
      <c r="R27" s="35" t="n">
        <v>2675802.21</v>
      </c>
      <c r="S27" s="35" t="n">
        <v>4228548.25</v>
      </c>
      <c r="T27" s="35" t="n">
        <v>3536188.21</v>
      </c>
      <c r="U27" s="35" t="n">
        <v>3278754.52</v>
      </c>
      <c r="V27" s="35" t="n">
        <v>3305837.15</v>
      </c>
      <c r="W27" s="35" t="n">
        <v>3427700.16</v>
      </c>
      <c r="X27" s="35" t="n">
        <v>2822779.2</v>
      </c>
      <c r="Y27" s="35" t="n">
        <v>3441013.9</v>
      </c>
      <c r="Z27" s="35" t="n">
        <v>4765738</v>
      </c>
    </row>
    <row r="28" ht="15" customHeight="1">
      <c r="A28" s="27" t="n">
        <v>25</v>
      </c>
      <c r="B28" s="33" t="s">
        <v>142</v>
      </c>
      <c r="C28" s="35" t="n">
        <v>7844459.6</v>
      </c>
      <c r="D28" s="35" t="n">
        <v>8229410.87</v>
      </c>
      <c r="E28" s="35" t="n">
        <v>8564601.23</v>
      </c>
      <c r="F28" s="35" t="n">
        <v>9903019.01</v>
      </c>
      <c r="G28" s="35" t="n">
        <v>9061629.02</v>
      </c>
      <c r="H28" s="35" t="n">
        <v>8933706.11</v>
      </c>
      <c r="I28" s="35" t="n">
        <v>9114938.91</v>
      </c>
      <c r="J28" s="35" t="n">
        <v>9755448.44</v>
      </c>
      <c r="K28" s="35" t="n">
        <v>9092268.9</v>
      </c>
      <c r="L28" s="35" t="n">
        <v>6239740.68</v>
      </c>
      <c r="M28" s="35" t="n">
        <v>6720575.06</v>
      </c>
      <c r="N28" s="35" t="n">
        <v>6145772.43</v>
      </c>
      <c r="O28" s="35" t="n">
        <v>6083948.85</v>
      </c>
      <c r="P28" s="35" t="n">
        <v>6058394.27</v>
      </c>
      <c r="Q28" s="35" t="n">
        <v>5686108.93</v>
      </c>
      <c r="R28" s="35" t="n">
        <v>7542507.18</v>
      </c>
      <c r="S28" s="35" t="n">
        <v>6917942.55</v>
      </c>
      <c r="T28" s="35" t="n">
        <v>6418270.78</v>
      </c>
      <c r="U28" s="35" t="n">
        <v>6690098.81</v>
      </c>
      <c r="V28" s="35" t="n">
        <v>7528209.94</v>
      </c>
      <c r="W28" s="35" t="n">
        <v>6877646.76</v>
      </c>
      <c r="X28" s="35" t="n">
        <v>5180481</v>
      </c>
      <c r="Y28" s="35" t="n">
        <v>5219087.25</v>
      </c>
      <c r="Z28" s="35" t="n">
        <v>5055419.38</v>
      </c>
    </row>
    <row r="29" ht="15" customHeight="1">
      <c r="A29" s="27" t="n">
        <v>26</v>
      </c>
      <c r="B29" s="33" t="s">
        <v>143</v>
      </c>
      <c r="C29" s="35" t="n">
        <v>1730135.26</v>
      </c>
      <c r="D29" s="35" t="n">
        <v>1545985.75</v>
      </c>
      <c r="E29" s="35" t="n">
        <v>1537000.65</v>
      </c>
      <c r="F29" s="35" t="n">
        <v>1883895.61</v>
      </c>
      <c r="G29" s="35" t="n">
        <v>1652695.75</v>
      </c>
      <c r="H29" s="35" t="n">
        <v>1577093.44</v>
      </c>
      <c r="I29" s="35" t="n">
        <v>1868642.69</v>
      </c>
      <c r="J29" s="35" t="n">
        <v>1716718.79</v>
      </c>
      <c r="K29" s="35" t="n">
        <v>1509291.25</v>
      </c>
      <c r="L29" s="35" t="n">
        <v>1884732.79</v>
      </c>
      <c r="M29" s="35" t="n">
        <v>1541384.35</v>
      </c>
      <c r="N29" s="35" t="n">
        <v>1357837.51</v>
      </c>
      <c r="O29" s="35" t="n">
        <v>2091533.55</v>
      </c>
      <c r="P29" s="35" t="n">
        <v>1785940.55</v>
      </c>
      <c r="Q29" s="35" t="n">
        <v>1786643.18</v>
      </c>
      <c r="R29" s="35" t="n">
        <v>2118783.59</v>
      </c>
      <c r="S29" s="35" t="n">
        <v>2068908.96</v>
      </c>
      <c r="T29" s="35" t="n">
        <v>1869034.41</v>
      </c>
      <c r="U29" s="35" t="n">
        <v>1821602.09</v>
      </c>
      <c r="V29" s="35" t="n">
        <v>1776782.69</v>
      </c>
      <c r="W29" s="35" t="n">
        <v>1753885.92</v>
      </c>
      <c r="X29" s="35" t="n">
        <v>1804914.98</v>
      </c>
      <c r="Y29" s="35" t="n">
        <v>1606687.93</v>
      </c>
      <c r="Z29" s="35" t="n">
        <v>1630519.89</v>
      </c>
    </row>
    <row r="30" ht="15" customHeight="1">
      <c r="A30" s="27" t="n">
        <v>27</v>
      </c>
      <c r="B30" s="33" t="s">
        <v>144</v>
      </c>
      <c r="C30" s="35" t="n">
        <v>742167.78</v>
      </c>
      <c r="D30" s="35" t="n">
        <v>16403</v>
      </c>
      <c r="E30" s="35" t="n">
        <v>1680072.15</v>
      </c>
      <c r="F30" s="35" t="n">
        <v>847352.69</v>
      </c>
      <c r="G30" s="35" t="n">
        <v>849239.24</v>
      </c>
      <c r="H30" s="35" t="n">
        <v>761731.47</v>
      </c>
      <c r="I30" s="35" t="n">
        <v>648654.89</v>
      </c>
      <c r="J30" s="35" t="n">
        <v>660469.6</v>
      </c>
      <c r="K30" s="35" t="n">
        <v>550428.75</v>
      </c>
      <c r="L30" s="35" t="n">
        <v>475236.95</v>
      </c>
      <c r="M30" s="35" t="n">
        <v>558479.95</v>
      </c>
      <c r="N30" s="35" t="n">
        <v>613734.88</v>
      </c>
      <c r="O30" s="35" t="n">
        <v>747786.94</v>
      </c>
      <c r="P30" s="35" t="n">
        <v>931025.36</v>
      </c>
      <c r="Q30" s="35" t="n">
        <v>32709.89</v>
      </c>
      <c r="R30" s="35" t="n">
        <v>30441.09</v>
      </c>
      <c r="S30" s="35" t="n">
        <v>14495.83</v>
      </c>
      <c r="T30" s="35" t="n">
        <v>20819.97</v>
      </c>
      <c r="U30" s="35" t="n">
        <v>18900</v>
      </c>
      <c r="V30" s="35" t="n">
        <v>26668</v>
      </c>
      <c r="W30" s="35" t="n">
        <v>14400</v>
      </c>
      <c r="X30" s="35" t="n">
        <v>15400</v>
      </c>
      <c r="Y30" s="35" t="n">
        <v>13400</v>
      </c>
      <c r="Z30" s="35" t="n">
        <v>12400</v>
      </c>
    </row>
    <row r="31" ht="15" customHeight="1">
      <c r="A31" s="27" t="n">
        <v>28</v>
      </c>
      <c r="B31" s="33" t="s">
        <v>145</v>
      </c>
      <c r="C31" s="35" t="n">
        <v>12650370.6</v>
      </c>
      <c r="D31" s="35" t="n">
        <v>10878062.03</v>
      </c>
      <c r="E31" s="35" t="n">
        <v>12458835.43</v>
      </c>
      <c r="F31" s="35" t="n">
        <v>15546233.72</v>
      </c>
      <c r="G31" s="35" t="n">
        <v>18866469.83</v>
      </c>
      <c r="H31" s="35" t="n">
        <v>14523650.4</v>
      </c>
      <c r="I31" s="35" t="n">
        <v>18852503.47</v>
      </c>
      <c r="J31" s="35" t="n">
        <v>16021937.67</v>
      </c>
      <c r="K31" s="35" t="n">
        <v>18567128.93</v>
      </c>
      <c r="L31" s="35" t="n">
        <v>10918636.21</v>
      </c>
      <c r="M31" s="35" t="n">
        <v>10669782.49</v>
      </c>
      <c r="N31" s="35" t="n">
        <v>13167415.39</v>
      </c>
      <c r="O31" s="35" t="n">
        <v>14531661.21</v>
      </c>
      <c r="P31" s="35" t="n">
        <v>11729164.17</v>
      </c>
      <c r="Q31" s="35" t="n">
        <v>12437800.79</v>
      </c>
      <c r="R31" s="35" t="n">
        <v>19300062.19</v>
      </c>
      <c r="S31" s="35" t="n">
        <v>17806489.77</v>
      </c>
      <c r="T31" s="35" t="n">
        <v>14768118.95</v>
      </c>
      <c r="U31" s="35" t="n">
        <v>18903945.12</v>
      </c>
      <c r="V31" s="35" t="n">
        <v>18462136.95</v>
      </c>
      <c r="W31" s="35" t="n">
        <v>14097505.6</v>
      </c>
      <c r="X31" s="35" t="n">
        <v>11924975.15</v>
      </c>
      <c r="Y31" s="35" t="n">
        <v>11682289.45</v>
      </c>
      <c r="Z31" s="35" t="n">
        <v>12417178.91</v>
      </c>
    </row>
    <row r="32" ht="15" customHeight="1">
      <c r="A32" s="27" t="n">
        <v>29</v>
      </c>
      <c r="B32" s="33" t="s">
        <v>146</v>
      </c>
      <c r="C32" s="35" t="n">
        <v>3167805.01</v>
      </c>
      <c r="D32" s="35" t="n">
        <v>2068386.85</v>
      </c>
      <c r="E32" s="35" t="n">
        <v>2256378.42</v>
      </c>
      <c r="F32" s="35" t="n">
        <v>2637466.55</v>
      </c>
      <c r="G32" s="35" t="n">
        <v>2018325.21</v>
      </c>
      <c r="H32" s="35" t="n">
        <v>2022475</v>
      </c>
      <c r="I32" s="35" t="n">
        <v>2105441.51</v>
      </c>
      <c r="J32" s="35" t="n">
        <v>2201658.29</v>
      </c>
      <c r="K32" s="35" t="n">
        <v>1994384.02</v>
      </c>
      <c r="L32" s="35" t="n">
        <v>2152529.96</v>
      </c>
      <c r="M32" s="35" t="n">
        <v>2088267.54</v>
      </c>
      <c r="N32" s="35" t="n">
        <v>2188349.17</v>
      </c>
      <c r="O32" s="35" t="n">
        <v>3076928.24</v>
      </c>
      <c r="P32" s="35" t="n">
        <v>2704037.66</v>
      </c>
      <c r="Q32" s="35" t="n">
        <v>2435151.13</v>
      </c>
      <c r="R32" s="35" t="n">
        <v>2451823.47</v>
      </c>
      <c r="S32" s="35" t="n">
        <v>2424128.7</v>
      </c>
      <c r="T32" s="35" t="n">
        <v>2240552.98</v>
      </c>
      <c r="U32" s="35" t="n">
        <v>2483543.69</v>
      </c>
      <c r="V32" s="35" t="n">
        <v>2199017.7</v>
      </c>
      <c r="W32" s="35" t="n">
        <v>2212424.76</v>
      </c>
      <c r="X32" s="35" t="n">
        <v>2660242.99</v>
      </c>
      <c r="Y32" s="35" t="n">
        <v>2469974.7</v>
      </c>
      <c r="Z32" s="35" t="n">
        <v>2695237.5</v>
      </c>
    </row>
    <row r="33" ht="15" customHeight="1">
      <c r="A33" s="27" t="n">
        <v>30</v>
      </c>
      <c r="B33" s="33" t="s">
        <v>147</v>
      </c>
      <c r="C33" s="35" t="n">
        <v>389985.04</v>
      </c>
      <c r="D33" s="35" t="n">
        <v>304848.83</v>
      </c>
      <c r="E33" s="35" t="n">
        <v>291449.66</v>
      </c>
      <c r="F33" s="35" t="n">
        <v>348324.83</v>
      </c>
      <c r="G33" s="35" t="n">
        <v>364940.43</v>
      </c>
      <c r="H33" s="35" t="n">
        <v>310689.57</v>
      </c>
      <c r="I33" s="35" t="n">
        <v>265339.16</v>
      </c>
      <c r="J33" s="35" t="n">
        <v>384723.39</v>
      </c>
      <c r="K33" s="35" t="n">
        <v>356278.2</v>
      </c>
      <c r="L33" s="35" t="n">
        <v>255816.13</v>
      </c>
      <c r="M33" s="35" t="n">
        <v>241258.87</v>
      </c>
      <c r="N33" s="35" t="n">
        <v>247068.94</v>
      </c>
      <c r="O33" s="35" t="n">
        <v>292788.25</v>
      </c>
      <c r="P33" s="35" t="n">
        <v>289140.45</v>
      </c>
      <c r="Q33" s="35" t="n">
        <v>358912.65</v>
      </c>
      <c r="R33" s="35" t="n">
        <v>330116.57</v>
      </c>
      <c r="S33" s="35" t="n">
        <v>342573.65</v>
      </c>
      <c r="T33" s="35" t="n">
        <v>265722.18</v>
      </c>
      <c r="U33" s="35" t="n">
        <v>341610</v>
      </c>
      <c r="V33" s="35" t="n">
        <v>325298.98</v>
      </c>
      <c r="W33" s="35" t="n">
        <v>338593.42</v>
      </c>
      <c r="X33" s="35" t="n">
        <v>260843.26</v>
      </c>
      <c r="Y33" s="35" t="n">
        <v>404221.57</v>
      </c>
      <c r="Z33" s="35" t="n">
        <v>329541.97</v>
      </c>
    </row>
    <row r="34" ht="15" customHeight="1">
      <c r="A34" s="27" t="n">
        <v>31</v>
      </c>
      <c r="B34" s="33" t="s">
        <v>148</v>
      </c>
      <c r="C34" s="35" t="n">
        <v>1886462.06</v>
      </c>
      <c r="D34" s="35" t="n">
        <v>1233365.13</v>
      </c>
      <c r="E34" s="35" t="n">
        <v>1097417.4</v>
      </c>
      <c r="F34" s="35" t="n">
        <v>2133000.4</v>
      </c>
      <c r="G34" s="35" t="n">
        <v>1332035.17</v>
      </c>
      <c r="H34" s="35" t="n">
        <v>927018.64</v>
      </c>
      <c r="I34" s="35" t="n">
        <v>2412214.43</v>
      </c>
      <c r="J34" s="35" t="n">
        <v>801457.7</v>
      </c>
      <c r="K34" s="35" t="n">
        <v>1041188.28</v>
      </c>
      <c r="L34" s="35" t="n">
        <v>2549581.91</v>
      </c>
      <c r="M34" s="35" t="n">
        <v>506698.99</v>
      </c>
      <c r="N34" s="35" t="n">
        <v>1222300.62</v>
      </c>
      <c r="O34" s="35" t="n">
        <v>1711242.68</v>
      </c>
      <c r="P34" s="35" t="n">
        <v>1349303.89</v>
      </c>
      <c r="Q34" s="35" t="n">
        <v>1299702.99</v>
      </c>
      <c r="R34" s="35" t="n">
        <v>1503392.38</v>
      </c>
      <c r="S34" s="35" t="n">
        <v>1175819.48</v>
      </c>
      <c r="T34" s="35" t="n">
        <v>1130574.57</v>
      </c>
      <c r="U34" s="35" t="n">
        <v>1315696.53</v>
      </c>
      <c r="V34" s="35" t="n">
        <v>1088755.61</v>
      </c>
      <c r="W34" s="35" t="n">
        <v>1026711.98</v>
      </c>
      <c r="X34" s="35" t="n">
        <v>1388088.24</v>
      </c>
      <c r="Y34" s="35" t="n">
        <v>962030.8</v>
      </c>
      <c r="Z34" s="35" t="n">
        <v>1044393.95</v>
      </c>
    </row>
    <row r="35" ht="15" customHeight="1">
      <c r="A35" s="27" t="n">
        <v>32</v>
      </c>
      <c r="B35" s="33" t="s">
        <v>149</v>
      </c>
      <c r="C35" s="35" t="n">
        <v>19948430.01</v>
      </c>
      <c r="D35" s="35" t="n">
        <v>2101504.58</v>
      </c>
      <c r="E35" s="35" t="n">
        <v>2033056.53</v>
      </c>
      <c r="F35" s="35" t="n">
        <v>1794010.29</v>
      </c>
      <c r="G35" s="35" t="n">
        <v>2133262.35</v>
      </c>
      <c r="H35" s="35" t="n">
        <v>1760533.04</v>
      </c>
      <c r="I35" s="35" t="n">
        <v>1827557.86</v>
      </c>
      <c r="J35" s="35" t="n">
        <v>1819650.02</v>
      </c>
      <c r="K35" s="35" t="n">
        <v>1848166.12</v>
      </c>
      <c r="L35" s="35" t="n">
        <v>1873643.41</v>
      </c>
      <c r="M35" s="35" t="n">
        <v>1882286.88</v>
      </c>
      <c r="N35" s="35" t="n">
        <v>2130900.9</v>
      </c>
      <c r="O35" s="35" t="n">
        <v>3485285.08</v>
      </c>
      <c r="P35" s="35" t="n">
        <v>1944899.2</v>
      </c>
      <c r="Q35" s="35" t="n">
        <v>2059274.91</v>
      </c>
      <c r="R35" s="35" t="n">
        <v>2350294.18</v>
      </c>
      <c r="S35" s="35" t="n">
        <v>1937535.66</v>
      </c>
      <c r="T35" s="35" t="n">
        <v>1819740.6</v>
      </c>
      <c r="U35" s="35" t="n">
        <v>1794940.97</v>
      </c>
      <c r="V35" s="35" t="n">
        <v>1326653.68</v>
      </c>
      <c r="W35" s="35" t="n">
        <v>1605515.94</v>
      </c>
      <c r="X35" s="35" t="n">
        <v>2298621.49</v>
      </c>
      <c r="Y35" s="35" t="n">
        <v>1578396.27</v>
      </c>
      <c r="Z35" s="35" t="n">
        <v>1772321.64</v>
      </c>
    </row>
    <row r="36" ht="15" customHeight="1">
      <c r="A36" s="27" t="n">
        <v>33</v>
      </c>
      <c r="B36" s="33" t="s">
        <v>150</v>
      </c>
      <c r="C36" s="35" t="n">
        <v>7083049.14</v>
      </c>
      <c r="D36" s="35" t="n">
        <v>4730035.05</v>
      </c>
      <c r="E36" s="35" t="n">
        <v>4464776.94</v>
      </c>
      <c r="F36" s="35" t="n">
        <v>4666998.21</v>
      </c>
      <c r="G36" s="35" t="n">
        <v>5054115.31</v>
      </c>
      <c r="H36" s="35" t="n">
        <v>4309472.34</v>
      </c>
      <c r="I36" s="35" t="n">
        <v>4428290.26</v>
      </c>
      <c r="J36" s="35" t="n">
        <v>5289069.91</v>
      </c>
      <c r="K36" s="35" t="n">
        <v>4044906.87</v>
      </c>
      <c r="L36" s="35" t="n">
        <v>4844028.55</v>
      </c>
      <c r="M36" s="35" t="n">
        <v>4788328.11</v>
      </c>
      <c r="N36" s="35" t="n">
        <v>4352423.49</v>
      </c>
      <c r="O36" s="35" t="n">
        <v>6748938.99</v>
      </c>
      <c r="P36" s="35" t="n">
        <v>5155911.88</v>
      </c>
      <c r="Q36" s="35" t="n">
        <v>4844627.72</v>
      </c>
      <c r="R36" s="35" t="n">
        <v>4908648.65</v>
      </c>
      <c r="S36" s="35" t="n">
        <v>5308194.94</v>
      </c>
      <c r="T36" s="35" t="n">
        <v>4600242.31</v>
      </c>
      <c r="U36" s="35" t="n">
        <v>4836509.95</v>
      </c>
      <c r="V36" s="35" t="n">
        <v>5145295.41</v>
      </c>
      <c r="W36" s="35" t="n">
        <v>4046897.08</v>
      </c>
      <c r="X36" s="35" t="n">
        <v>4514159.94</v>
      </c>
      <c r="Y36" s="35" t="n">
        <v>5196196.12</v>
      </c>
      <c r="Z36" s="35" t="n">
        <v>4968899.39</v>
      </c>
    </row>
    <row r="37" ht="15" customHeight="1">
      <c r="A37" s="27" t="n">
        <v>34</v>
      </c>
      <c r="B37" s="33" t="s">
        <v>151</v>
      </c>
      <c r="C37" s="35" t="n">
        <v>1891601.31</v>
      </c>
      <c r="D37" s="35" t="n">
        <v>1290473.97</v>
      </c>
      <c r="E37" s="35" t="n">
        <v>1282526.77</v>
      </c>
      <c r="F37" s="35" t="n">
        <v>2034088.44</v>
      </c>
      <c r="G37" s="35" t="n">
        <v>1335161.17</v>
      </c>
      <c r="H37" s="35" t="n">
        <v>1699611.73</v>
      </c>
      <c r="I37" s="35" t="n">
        <v>1660981.54</v>
      </c>
      <c r="J37" s="35" t="n">
        <v>1411127.72</v>
      </c>
      <c r="K37" s="35" t="n">
        <v>1274689.36</v>
      </c>
      <c r="L37" s="35" t="n">
        <v>1504263.9</v>
      </c>
      <c r="M37" s="35" t="n">
        <v>1416433.26</v>
      </c>
      <c r="N37" s="35" t="n">
        <v>1132709.97</v>
      </c>
      <c r="O37" s="35" t="n">
        <v>1409082.95</v>
      </c>
      <c r="P37" s="35" t="n">
        <v>1735090.23</v>
      </c>
      <c r="Q37" s="35" t="n">
        <v>1079343.5</v>
      </c>
      <c r="R37" s="35" t="n">
        <v>1706037.71</v>
      </c>
      <c r="S37" s="35" t="n">
        <v>1510793.3</v>
      </c>
      <c r="T37" s="35" t="n">
        <v>1555195.4</v>
      </c>
      <c r="U37" s="35" t="n">
        <v>2076655</v>
      </c>
      <c r="V37" s="35" t="n">
        <v>1425692.33</v>
      </c>
      <c r="W37" s="35" t="n">
        <v>1629103.35</v>
      </c>
      <c r="X37" s="35" t="n">
        <v>1402392.68</v>
      </c>
      <c r="Y37" s="35" t="n">
        <v>1604985.91</v>
      </c>
      <c r="Z37" s="35" t="n">
        <v>1326086.99</v>
      </c>
    </row>
    <row r="38" ht="15" customHeight="1">
      <c r="A38" s="27" t="n">
        <v>35</v>
      </c>
      <c r="B38" s="33" t="s">
        <v>152</v>
      </c>
      <c r="C38" s="35" t="n">
        <v>14094.71</v>
      </c>
      <c r="D38" s="35" t="n">
        <v>19759</v>
      </c>
      <c r="E38" s="35" t="n">
        <v>17364.74</v>
      </c>
      <c r="F38" s="35" t="n">
        <v>26461.23</v>
      </c>
      <c r="G38" s="35" t="n">
        <v>23584.01</v>
      </c>
      <c r="H38" s="35" t="n">
        <v>11460.25</v>
      </c>
      <c r="I38" s="35" t="n">
        <v>19467.68</v>
      </c>
      <c r="J38" s="35" t="n">
        <v>14745.32</v>
      </c>
      <c r="K38" s="35" t="n">
        <v>8886.56</v>
      </c>
      <c r="L38" s="35" t="n">
        <v>11949.71</v>
      </c>
      <c r="M38" s="35" t="n">
        <v>30373.7</v>
      </c>
      <c r="N38" s="35" t="n">
        <v>10825.67</v>
      </c>
      <c r="O38" s="35" t="n">
        <v>19198.73</v>
      </c>
      <c r="P38" s="35" t="n">
        <v>18448.91</v>
      </c>
      <c r="Q38" s="35" t="n">
        <v>15731.62</v>
      </c>
      <c r="R38" s="35" t="n">
        <v>7291.36</v>
      </c>
      <c r="S38" s="35" t="n">
        <v>5709.93</v>
      </c>
      <c r="T38" s="35" t="n">
        <v>39108.24</v>
      </c>
      <c r="U38" s="35" t="n">
        <v>16802.94</v>
      </c>
      <c r="V38" s="35" t="n">
        <v>25446.03</v>
      </c>
      <c r="W38" s="35" t="n">
        <v>11742.97</v>
      </c>
      <c r="X38" s="35" t="n">
        <v>42370.82</v>
      </c>
      <c r="Y38" s="35" t="n">
        <v>5923.57</v>
      </c>
      <c r="Z38" s="35" t="n">
        <v>11494.88</v>
      </c>
    </row>
    <row r="39" ht="15" customHeight="1">
      <c r="A39" s="27" t="n">
        <v>36</v>
      </c>
      <c r="B39" s="33" t="s">
        <v>153</v>
      </c>
      <c r="C39" s="35" t="n">
        <v>507862.44</v>
      </c>
      <c r="D39" s="35" t="n">
        <v>537510.13</v>
      </c>
      <c r="E39" s="35" t="n">
        <v>441252.68</v>
      </c>
      <c r="F39" s="35" t="n">
        <v>491253.55</v>
      </c>
      <c r="G39" s="35" t="n">
        <v>268957.3</v>
      </c>
      <c r="H39" s="35" t="n">
        <v>491607.02</v>
      </c>
      <c r="I39" s="35" t="n">
        <v>311198.22</v>
      </c>
      <c r="J39" s="35" t="n">
        <v>245354.35</v>
      </c>
      <c r="K39" s="35" t="n">
        <v>242247.33</v>
      </c>
      <c r="L39" s="35" t="n">
        <v>286113.77</v>
      </c>
      <c r="M39" s="35" t="n">
        <v>768797.77</v>
      </c>
      <c r="N39" s="35" t="n">
        <v>1303749.98</v>
      </c>
      <c r="O39" s="35" t="n">
        <v>681674.63</v>
      </c>
      <c r="P39" s="35" t="n">
        <v>1340759.78</v>
      </c>
      <c r="Q39" s="35" t="n">
        <v>791799.82</v>
      </c>
      <c r="R39" s="35" t="n">
        <v>449441.39</v>
      </c>
      <c r="S39" s="35" t="n">
        <v>469861.85</v>
      </c>
      <c r="T39" s="35" t="n">
        <v>903204.01</v>
      </c>
      <c r="U39" s="35" t="n">
        <v>383998.11</v>
      </c>
      <c r="V39" s="35" t="n">
        <v>256269.2</v>
      </c>
      <c r="W39" s="35" t="n">
        <v>330100.91</v>
      </c>
      <c r="X39" s="35" t="n">
        <v>575329.44</v>
      </c>
      <c r="Y39" s="35" t="n">
        <v>648522.57</v>
      </c>
      <c r="Z39" s="35" t="n">
        <v>690497.47</v>
      </c>
    </row>
    <row r="40" ht="15" customHeight="1">
      <c r="A40" s="27" t="n">
        <v>38</v>
      </c>
      <c r="B40" s="33" t="s">
        <v>155</v>
      </c>
      <c r="C40" s="35" t="n">
        <v>5700595.03</v>
      </c>
      <c r="D40" s="35" t="n">
        <v>5477772.79</v>
      </c>
      <c r="E40" s="35" t="n">
        <v>4769017.47</v>
      </c>
      <c r="F40" s="35" t="n">
        <v>5504525.87</v>
      </c>
      <c r="G40" s="35" t="n">
        <v>5971116.76</v>
      </c>
      <c r="H40" s="35" t="n">
        <v>4898723.92</v>
      </c>
      <c r="I40" s="35" t="n">
        <v>5069556.36</v>
      </c>
      <c r="J40" s="35" t="n">
        <v>6192410.01</v>
      </c>
      <c r="K40" s="35" t="n">
        <v>5152112.41</v>
      </c>
      <c r="L40" s="35" t="n">
        <v>5071976.98</v>
      </c>
      <c r="M40" s="35" t="n">
        <v>5992848.13</v>
      </c>
      <c r="N40" s="35" t="n">
        <v>5612474.19</v>
      </c>
      <c r="O40" s="35" t="n">
        <v>6528291.81</v>
      </c>
      <c r="P40" s="35" t="n">
        <v>6774831.57</v>
      </c>
      <c r="Q40" s="35" t="n">
        <v>5660709.34</v>
      </c>
      <c r="R40" s="35" t="n">
        <v>6480131.63</v>
      </c>
      <c r="S40" s="35" t="n">
        <v>6319788.66</v>
      </c>
      <c r="T40" s="35" t="n">
        <v>5652394.44</v>
      </c>
      <c r="U40" s="35" t="n">
        <v>6388557.95</v>
      </c>
      <c r="V40" s="35" t="n">
        <v>6566172.04</v>
      </c>
      <c r="W40" s="35" t="n">
        <v>5802858.76</v>
      </c>
      <c r="X40" s="35" t="n">
        <v>5964244.04</v>
      </c>
      <c r="Y40" s="35" t="n">
        <v>8499334.53</v>
      </c>
      <c r="Z40" s="35" t="n">
        <v>6112107.28</v>
      </c>
    </row>
    <row r="41" ht="15" customHeight="1">
      <c r="A41" s="27" t="n">
        <v>39</v>
      </c>
      <c r="B41" s="33" t="s">
        <v>156</v>
      </c>
      <c r="C41" s="35" t="n">
        <v>81121924.01</v>
      </c>
      <c r="D41" s="35" t="n">
        <v>94322709.78</v>
      </c>
      <c r="E41" s="35" t="n">
        <v>96672378.03</v>
      </c>
      <c r="F41" s="35" t="n">
        <v>117621085.53</v>
      </c>
      <c r="G41" s="35" t="n">
        <v>93560121.36</v>
      </c>
      <c r="H41" s="35" t="n">
        <v>80392863.68</v>
      </c>
      <c r="I41" s="35" t="n">
        <v>122338374.14</v>
      </c>
      <c r="J41" s="35" t="n">
        <v>78835951.01</v>
      </c>
      <c r="K41" s="35" t="n">
        <v>68008682.08</v>
      </c>
      <c r="L41" s="35" t="n">
        <v>43767642.56</v>
      </c>
      <c r="M41" s="35" t="n">
        <v>87157991.11</v>
      </c>
      <c r="N41" s="35" t="n">
        <v>69378506.86</v>
      </c>
      <c r="O41" s="35" t="n">
        <v>90500648.15</v>
      </c>
      <c r="P41" s="35" t="n">
        <v>106838238.02</v>
      </c>
      <c r="Q41" s="35" t="n">
        <v>110563585.04</v>
      </c>
      <c r="R41" s="35" t="n">
        <v>128757208.25</v>
      </c>
      <c r="S41" s="35" t="n">
        <v>101927159.32</v>
      </c>
      <c r="T41" s="35" t="n">
        <v>85312760.05</v>
      </c>
      <c r="U41" s="35" t="n">
        <v>78050274.87</v>
      </c>
      <c r="V41" s="35" t="n">
        <v>88181170.18</v>
      </c>
      <c r="W41" s="35" t="n">
        <v>74428108.35</v>
      </c>
      <c r="X41" s="35" t="n">
        <v>50281406.32</v>
      </c>
      <c r="Y41" s="35" t="n">
        <v>74334428.39</v>
      </c>
      <c r="Z41" s="35" t="n">
        <v>88635386.57</v>
      </c>
    </row>
    <row r="42" ht="15" customHeight="1">
      <c r="A42" s="27" t="n">
        <v>41</v>
      </c>
      <c r="B42" s="33" t="s">
        <v>157</v>
      </c>
      <c r="C42" s="35" t="n">
        <v>884926.25</v>
      </c>
      <c r="D42" s="35" t="n">
        <v>481926.68</v>
      </c>
      <c r="E42" s="35" t="n">
        <v>453739.09</v>
      </c>
      <c r="F42" s="35" t="n">
        <v>1074542.32</v>
      </c>
      <c r="G42" s="35" t="n">
        <v>418954.44</v>
      </c>
      <c r="H42" s="35" t="n">
        <v>416321.49</v>
      </c>
      <c r="I42" s="35" t="n">
        <v>884616.63</v>
      </c>
      <c r="J42" s="35" t="n">
        <v>311522.3</v>
      </c>
      <c r="K42" s="35" t="n">
        <v>304904.65</v>
      </c>
      <c r="L42" s="35" t="n">
        <v>641507.51</v>
      </c>
      <c r="M42" s="35" t="n">
        <v>413576.13</v>
      </c>
      <c r="N42" s="35" t="n">
        <v>310297.95</v>
      </c>
      <c r="O42" s="35" t="n">
        <v>910088.12</v>
      </c>
      <c r="P42" s="35" t="n">
        <v>430641.86</v>
      </c>
      <c r="Q42" s="35" t="n">
        <v>425985.61</v>
      </c>
      <c r="R42" s="35" t="n">
        <v>1237545.94</v>
      </c>
      <c r="S42" s="35" t="n">
        <v>399741.19</v>
      </c>
      <c r="T42" s="35" t="n">
        <v>451463.55</v>
      </c>
      <c r="U42" s="35" t="n">
        <v>858135.44</v>
      </c>
      <c r="V42" s="35" t="n">
        <v>307143.06</v>
      </c>
      <c r="W42" s="35" t="n">
        <v>336254.56</v>
      </c>
      <c r="X42" s="35" t="n">
        <v>794701.39</v>
      </c>
      <c r="Y42" s="35" t="n">
        <v>401167</v>
      </c>
      <c r="Z42" s="35" t="n">
        <v>318292.38</v>
      </c>
    </row>
    <row r="43" ht="15" customHeight="1">
      <c r="A43" s="27" t="n">
        <v>42</v>
      </c>
      <c r="B43" s="33" t="s">
        <v>158</v>
      </c>
      <c r="C43" s="35" t="n">
        <v>624785.7</v>
      </c>
      <c r="D43" s="35" t="n">
        <v>652978.04</v>
      </c>
      <c r="E43" s="35" t="n">
        <v>601194.44</v>
      </c>
      <c r="F43" s="35" t="n">
        <v>607114.8</v>
      </c>
      <c r="G43" s="35" t="n">
        <v>592864.6</v>
      </c>
      <c r="H43" s="35" t="n">
        <v>549631.7</v>
      </c>
      <c r="I43" s="35" t="n">
        <v>418905.48</v>
      </c>
      <c r="J43" s="35" t="n">
        <v>554196.57</v>
      </c>
      <c r="K43" s="35" t="n">
        <v>447237.45</v>
      </c>
      <c r="L43" s="35" t="n">
        <v>372609.66</v>
      </c>
      <c r="M43" s="35" t="n">
        <v>483739.02</v>
      </c>
      <c r="N43" s="35" t="n">
        <v>475856.73</v>
      </c>
      <c r="O43" s="35" t="n">
        <v>588716.61</v>
      </c>
      <c r="P43" s="35" t="n">
        <v>624111.77</v>
      </c>
      <c r="Q43" s="35" t="n">
        <v>564569.96</v>
      </c>
      <c r="R43" s="35" t="n">
        <v>681710.07</v>
      </c>
      <c r="S43" s="35" t="n">
        <v>574266.33</v>
      </c>
      <c r="T43" s="35" t="n">
        <v>602304.28</v>
      </c>
      <c r="U43" s="35" t="n">
        <v>483166.96</v>
      </c>
      <c r="V43" s="35" t="n">
        <v>545186.8</v>
      </c>
      <c r="W43" s="35" t="n">
        <v>516984.24</v>
      </c>
      <c r="X43" s="35" t="n">
        <v>469340.51</v>
      </c>
      <c r="Y43" s="35" t="n">
        <v>444689.56</v>
      </c>
      <c r="Z43" s="35" t="n">
        <v>503177.63</v>
      </c>
    </row>
    <row r="44" ht="15" customHeight="1">
      <c r="A44" s="27" t="n">
        <v>43</v>
      </c>
      <c r="B44" s="33" t="s">
        <v>159</v>
      </c>
      <c r="C44" s="35" t="n">
        <v>778749.27</v>
      </c>
      <c r="D44" s="35" t="n">
        <v>531930.72</v>
      </c>
      <c r="E44" s="35" t="n">
        <v>543066.4</v>
      </c>
      <c r="F44" s="35" t="n">
        <v>592648.11</v>
      </c>
      <c r="G44" s="35" t="n">
        <v>480228.1</v>
      </c>
      <c r="H44" s="35" t="n">
        <v>541301.56</v>
      </c>
      <c r="I44" s="35" t="n">
        <v>606208.44</v>
      </c>
      <c r="J44" s="35" t="n">
        <v>327144.85</v>
      </c>
      <c r="K44" s="35" t="n">
        <v>358898.85</v>
      </c>
      <c r="L44" s="35" t="n">
        <v>286237.49</v>
      </c>
      <c r="M44" s="35" t="n">
        <v>434579.15</v>
      </c>
      <c r="N44" s="35" t="n">
        <v>281474.3</v>
      </c>
      <c r="O44" s="35" t="n">
        <v>523082.24</v>
      </c>
      <c r="P44" s="35" t="n">
        <v>307031.58</v>
      </c>
      <c r="Q44" s="35" t="n">
        <v>288060.33</v>
      </c>
      <c r="R44" s="35" t="n">
        <v>576578.15</v>
      </c>
      <c r="S44" s="35" t="n">
        <v>316755.28</v>
      </c>
      <c r="T44" s="35" t="n">
        <v>317874.27</v>
      </c>
      <c r="U44" s="35" t="n">
        <v>335662.16</v>
      </c>
      <c r="V44" s="35" t="n">
        <v>336859.23</v>
      </c>
      <c r="W44" s="35" t="n">
        <v>285174.59</v>
      </c>
      <c r="X44" s="35" t="n">
        <v>362671.19</v>
      </c>
      <c r="Y44" s="35" t="n">
        <v>258399.53</v>
      </c>
      <c r="Z44" s="35" t="n">
        <v>308793.6</v>
      </c>
    </row>
    <row r="45" ht="15" customHeight="1">
      <c r="A45" s="27" t="n">
        <v>44</v>
      </c>
      <c r="B45" s="33" t="s">
        <v>160</v>
      </c>
      <c r="C45" s="35" t="n">
        <v>344805.31</v>
      </c>
      <c r="D45" s="35" t="n">
        <v>267352.08</v>
      </c>
      <c r="E45" s="35" t="n">
        <v>371519.83</v>
      </c>
      <c r="F45" s="35" t="n">
        <v>347177.27</v>
      </c>
      <c r="G45" s="35" t="n">
        <v>325926.39</v>
      </c>
      <c r="H45" s="35" t="n">
        <v>322982.68</v>
      </c>
      <c r="I45" s="35" t="n">
        <v>217198.37</v>
      </c>
      <c r="J45" s="35" t="n">
        <v>134181.2</v>
      </c>
      <c r="K45" s="35" t="n">
        <v>103897.63</v>
      </c>
      <c r="L45" s="35" t="n">
        <v>131859.52</v>
      </c>
      <c r="M45" s="35" t="n">
        <v>171900.7</v>
      </c>
      <c r="N45" s="35" t="n">
        <v>295929.34</v>
      </c>
      <c r="O45" s="35" t="n">
        <v>380978.03</v>
      </c>
      <c r="P45" s="35" t="n">
        <v>315241.42</v>
      </c>
      <c r="Q45" s="35" t="n">
        <v>378043.15</v>
      </c>
      <c r="R45" s="35" t="n">
        <v>348428.73</v>
      </c>
      <c r="S45" s="35" t="n">
        <v>311197.25</v>
      </c>
      <c r="T45" s="35" t="n">
        <v>323207.52</v>
      </c>
      <c r="U45" s="35" t="n">
        <v>238383.71</v>
      </c>
      <c r="V45" s="35" t="n">
        <v>186155.83</v>
      </c>
      <c r="W45" s="35" t="n">
        <v>93523.42</v>
      </c>
      <c r="X45" s="35" t="n">
        <v>187975.36</v>
      </c>
      <c r="Y45" s="35" t="n">
        <v>192642.74</v>
      </c>
      <c r="Z45" s="35" t="n">
        <v>322650.51</v>
      </c>
    </row>
    <row r="46" ht="15" customHeight="1">
      <c r="A46" s="27" t="n">
        <v>45</v>
      </c>
      <c r="B46" s="33" t="s">
        <v>161</v>
      </c>
      <c r="C46" s="35" t="n">
        <v>1644009.92</v>
      </c>
      <c r="D46" s="35" t="n">
        <v>2040954.49</v>
      </c>
      <c r="E46" s="35" t="n">
        <v>1998196.04</v>
      </c>
      <c r="F46" s="35" t="n">
        <v>2333801.95</v>
      </c>
      <c r="G46" s="35" t="n">
        <v>1851632.32</v>
      </c>
      <c r="H46" s="35" t="n">
        <v>1576113.06</v>
      </c>
      <c r="I46" s="35" t="n">
        <v>1625937.28</v>
      </c>
      <c r="J46" s="35" t="n">
        <v>1547507.51</v>
      </c>
      <c r="K46" s="35" t="n">
        <v>1456245.77</v>
      </c>
      <c r="L46" s="35" t="n">
        <v>1290596.76</v>
      </c>
      <c r="M46" s="35" t="n">
        <v>1317898.6</v>
      </c>
      <c r="N46" s="35" t="n">
        <v>1451002.81</v>
      </c>
      <c r="O46" s="35" t="n">
        <v>1675455.23</v>
      </c>
      <c r="P46" s="35" t="n">
        <v>1525319.16</v>
      </c>
      <c r="Q46" s="35" t="n">
        <v>1517318.38</v>
      </c>
      <c r="R46" s="35" t="n">
        <v>1494364.98</v>
      </c>
      <c r="S46" s="35" t="n">
        <v>1305620.84</v>
      </c>
      <c r="T46" s="35" t="n">
        <v>1149107.28</v>
      </c>
      <c r="U46" s="35" t="n">
        <v>1284477.32</v>
      </c>
      <c r="V46" s="35" t="n">
        <v>1252275.93</v>
      </c>
      <c r="W46" s="35" t="n">
        <v>1168878.85</v>
      </c>
      <c r="X46" s="35" t="n">
        <v>1010084.82</v>
      </c>
      <c r="Y46" s="35" t="n">
        <v>959380.66</v>
      </c>
      <c r="Z46" s="35" t="n">
        <v>978925.67</v>
      </c>
    </row>
    <row r="47" ht="15" customHeight="1">
      <c r="A47" s="27" t="n">
        <v>48</v>
      </c>
      <c r="B47" s="33" t="s">
        <v>164</v>
      </c>
      <c r="C47" s="35" t="n">
        <v>1600726.02</v>
      </c>
      <c r="D47" s="35" t="n">
        <v>645497.42</v>
      </c>
      <c r="E47" s="35" t="n">
        <v>668112.96</v>
      </c>
      <c r="F47" s="35" t="n">
        <v>877097.82</v>
      </c>
      <c r="G47" s="35" t="n">
        <v>727973.03</v>
      </c>
      <c r="H47" s="35" t="n">
        <v>698695.21</v>
      </c>
      <c r="I47" s="35" t="n">
        <v>1056521.87</v>
      </c>
      <c r="J47" s="35" t="n">
        <v>1123508.95</v>
      </c>
      <c r="K47" s="35" t="n">
        <v>839991.93</v>
      </c>
      <c r="L47" s="35" t="n">
        <v>754205.06</v>
      </c>
      <c r="M47" s="35" t="n">
        <v>591609.12</v>
      </c>
      <c r="N47" s="35" t="n">
        <v>576475.89</v>
      </c>
      <c r="O47" s="35" t="n">
        <v>1442851.79</v>
      </c>
      <c r="P47" s="35" t="n">
        <v>549283.62</v>
      </c>
      <c r="Q47" s="35" t="n">
        <v>1251781.18</v>
      </c>
      <c r="R47" s="35" t="n">
        <v>1170052.27</v>
      </c>
      <c r="S47" s="35" t="n">
        <v>631390.62</v>
      </c>
      <c r="T47" s="35" t="n">
        <v>829539.3</v>
      </c>
      <c r="U47" s="35" t="n">
        <v>1755569.05</v>
      </c>
      <c r="V47" s="35" t="n">
        <v>1433273.94</v>
      </c>
      <c r="W47" s="35" t="n">
        <v>743593.79</v>
      </c>
      <c r="X47" s="35" t="n">
        <v>1202250.61</v>
      </c>
      <c r="Y47" s="35" t="n">
        <v>825198.92</v>
      </c>
      <c r="Z47" s="35" t="n">
        <v>771491.04</v>
      </c>
    </row>
    <row r="48" ht="15" customHeight="1">
      <c r="A48" s="27" t="n">
        <v>49</v>
      </c>
      <c r="B48" s="33" t="s">
        <v>165</v>
      </c>
      <c r="C48" s="35" t="n">
        <v>2951857.36</v>
      </c>
      <c r="D48" s="35" t="n">
        <v>2988356.65</v>
      </c>
      <c r="E48" s="35" t="n">
        <v>3301719.03</v>
      </c>
      <c r="F48" s="35" t="n">
        <v>3723036.23</v>
      </c>
      <c r="G48" s="35" t="n">
        <v>3019765.38</v>
      </c>
      <c r="H48" s="35" t="n">
        <v>2891465.32</v>
      </c>
      <c r="I48" s="35" t="n">
        <v>2355875.58</v>
      </c>
      <c r="J48" s="35" t="n">
        <v>2551120.5</v>
      </c>
      <c r="K48" s="35" t="n">
        <v>2035370.51</v>
      </c>
      <c r="L48" s="35" t="n">
        <v>1405065.4</v>
      </c>
      <c r="M48" s="35" t="n">
        <v>1943507.05</v>
      </c>
      <c r="N48" s="35" t="n">
        <v>2039070.71</v>
      </c>
      <c r="O48" s="35" t="n">
        <v>2108806.05</v>
      </c>
      <c r="P48" s="35" t="n">
        <v>2491401.74</v>
      </c>
      <c r="Q48" s="35" t="n">
        <v>2588444.84</v>
      </c>
      <c r="R48" s="35" t="n">
        <v>2845197.56</v>
      </c>
      <c r="S48" s="35" t="n">
        <v>2483800.51</v>
      </c>
      <c r="T48" s="35" t="n">
        <v>2291728.11</v>
      </c>
      <c r="U48" s="35" t="n">
        <v>1923351.22</v>
      </c>
      <c r="V48" s="35" t="n">
        <v>2097906.59</v>
      </c>
      <c r="W48" s="35" t="n">
        <v>1832572.65</v>
      </c>
      <c r="X48" s="35" t="n">
        <v>1668822.76</v>
      </c>
      <c r="Y48" s="35" t="n">
        <v>2078908</v>
      </c>
      <c r="Z48" s="35" t="n">
        <v>2108891.94</v>
      </c>
    </row>
    <row r="49" ht="15" customHeight="1">
      <c r="A49" s="27" t="n">
        <v>50</v>
      </c>
      <c r="B49" s="33" t="s">
        <v>166</v>
      </c>
      <c r="C49" s="35" t="n">
        <v>306592.71</v>
      </c>
      <c r="D49" s="35" t="n">
        <v>261286.75</v>
      </c>
      <c r="E49" s="35" t="n">
        <v>313443.05</v>
      </c>
      <c r="F49" s="35" t="n">
        <v>310607.98</v>
      </c>
      <c r="G49" s="35" t="n">
        <v>329930.12</v>
      </c>
      <c r="H49" s="35" t="n">
        <v>270666.96</v>
      </c>
      <c r="I49" s="35" t="n">
        <v>313663.44</v>
      </c>
      <c r="J49" s="35" t="n">
        <v>263969.58</v>
      </c>
      <c r="K49" s="35" t="n">
        <v>511363.89</v>
      </c>
      <c r="L49" s="35" t="n">
        <v>244312.07</v>
      </c>
      <c r="M49" s="35" t="n">
        <v>416478.07</v>
      </c>
      <c r="N49" s="35" t="n">
        <v>210763.56</v>
      </c>
      <c r="O49" s="35" t="n">
        <v>315877.13</v>
      </c>
      <c r="P49" s="35" t="n">
        <v>364737.77</v>
      </c>
      <c r="Q49" s="35" t="n">
        <v>297966.09</v>
      </c>
      <c r="R49" s="35" t="n">
        <v>299119.81</v>
      </c>
      <c r="S49" s="35" t="n">
        <v>320105.34</v>
      </c>
      <c r="T49" s="35" t="n">
        <v>457446.18</v>
      </c>
      <c r="U49" s="35" t="n">
        <v>340087.97</v>
      </c>
      <c r="V49" s="35" t="n">
        <v>472836.27</v>
      </c>
      <c r="W49" s="35" t="n">
        <v>353784.43</v>
      </c>
      <c r="X49" s="35" t="n">
        <v>324823.7</v>
      </c>
      <c r="Y49" s="35" t="n">
        <v>455614.81</v>
      </c>
      <c r="Z49" s="35" t="n">
        <v>255984.51</v>
      </c>
    </row>
    <row r="50" ht="15" customHeight="1">
      <c r="A50" s="27" t="n">
        <v>52</v>
      </c>
      <c r="B50" s="33" t="s">
        <v>168</v>
      </c>
      <c r="C50" s="35" t="n">
        <v>1026338.99</v>
      </c>
      <c r="D50" s="35" t="n">
        <v>761008.41</v>
      </c>
      <c r="E50" s="35" t="n">
        <v>794424.03</v>
      </c>
      <c r="F50" s="35" t="n">
        <v>787386.62</v>
      </c>
      <c r="G50" s="35" t="n">
        <v>705847.09</v>
      </c>
      <c r="H50" s="35" t="n">
        <v>614757.94</v>
      </c>
      <c r="I50" s="35" t="n">
        <v>599176.44</v>
      </c>
      <c r="J50" s="35" t="n">
        <v>568077.45</v>
      </c>
      <c r="K50" s="35" t="n">
        <v>465714.85</v>
      </c>
      <c r="L50" s="35" t="n">
        <v>388120.91</v>
      </c>
      <c r="M50" s="35" t="n">
        <v>526171.5</v>
      </c>
      <c r="N50" s="35" t="n">
        <v>589918.71</v>
      </c>
      <c r="O50" s="35" t="n">
        <v>908170.22</v>
      </c>
      <c r="P50" s="35" t="n">
        <v>810672.87</v>
      </c>
      <c r="Q50" s="35" t="n">
        <v>786970.99</v>
      </c>
      <c r="R50" s="35" t="n">
        <v>985653.64</v>
      </c>
      <c r="S50" s="35" t="n">
        <v>688368.34</v>
      </c>
      <c r="T50" s="35" t="n">
        <v>662689.45</v>
      </c>
      <c r="U50" s="35" t="n">
        <v>598586.09</v>
      </c>
      <c r="V50" s="35" t="n">
        <v>628636.18</v>
      </c>
      <c r="W50" s="35" t="n">
        <v>537442.24</v>
      </c>
      <c r="X50" s="35" t="n">
        <v>527107.56</v>
      </c>
      <c r="Y50" s="35" t="n">
        <v>439702.69</v>
      </c>
      <c r="Z50" s="35" t="n">
        <v>691365.91</v>
      </c>
    </row>
    <row r="51" ht="15" customHeight="1">
      <c r="A51" s="27" t="n">
        <v>55</v>
      </c>
      <c r="B51" s="33" t="s">
        <v>171</v>
      </c>
      <c r="C51" s="35" t="n">
        <v>3198424.47</v>
      </c>
      <c r="D51" s="35" t="n">
        <v>2810975.33</v>
      </c>
      <c r="E51" s="35" t="n">
        <v>3951465.93</v>
      </c>
      <c r="F51" s="35" t="n">
        <v>3558839</v>
      </c>
      <c r="G51" s="35" t="n">
        <v>3575786.82</v>
      </c>
      <c r="H51" s="35" t="n">
        <v>2876735.64</v>
      </c>
      <c r="I51" s="35" t="n">
        <v>2976285.99</v>
      </c>
      <c r="J51" s="35" t="n">
        <v>3198801.58</v>
      </c>
      <c r="K51" s="35" t="n">
        <v>2754112.58</v>
      </c>
      <c r="L51" s="35" t="n">
        <v>1758485.76</v>
      </c>
      <c r="M51" s="35" t="n">
        <v>2774310.57</v>
      </c>
      <c r="N51" s="35" t="n">
        <v>2542376.48</v>
      </c>
      <c r="O51" s="35" t="n">
        <v>3468066.68</v>
      </c>
      <c r="P51" s="35" t="n">
        <v>3528995.2</v>
      </c>
      <c r="Q51" s="35" t="n">
        <v>3558420.04</v>
      </c>
      <c r="R51" s="35" t="n">
        <v>4537425.22</v>
      </c>
      <c r="S51" s="35" t="n">
        <v>3254912.35</v>
      </c>
      <c r="T51" s="35" t="n">
        <v>3006116.43</v>
      </c>
      <c r="U51" s="35" t="n">
        <v>3259679.88</v>
      </c>
      <c r="V51" s="35" t="n">
        <v>3562103.38</v>
      </c>
      <c r="W51" s="35" t="n">
        <v>3130623.61</v>
      </c>
      <c r="X51" s="35" t="n">
        <v>2227623.27</v>
      </c>
      <c r="Y51" s="35" t="n">
        <v>2875398.22</v>
      </c>
      <c r="Z51" s="35" t="n">
        <v>2705899.19</v>
      </c>
    </row>
    <row r="52" ht="15" customHeight="1">
      <c r="A52" s="27" t="n">
        <v>57</v>
      </c>
      <c r="B52" s="33" t="s">
        <v>173</v>
      </c>
      <c r="C52" s="35" t="n">
        <v>211168.28</v>
      </c>
      <c r="D52" s="35" t="n">
        <v>279081.46</v>
      </c>
      <c r="E52" s="35" t="n">
        <v>307972.07</v>
      </c>
      <c r="F52" s="35" t="n">
        <v>572395.94</v>
      </c>
      <c r="G52" s="35" t="n">
        <v>319168.82</v>
      </c>
      <c r="H52" s="35" t="n">
        <v>165866.91</v>
      </c>
      <c r="I52" s="35" t="n">
        <v>185660.78</v>
      </c>
      <c r="J52" s="35" t="n">
        <v>139269.11</v>
      </c>
      <c r="K52" s="35" t="n">
        <v>121450.34</v>
      </c>
      <c r="L52" s="35" t="n">
        <v>229146.75</v>
      </c>
      <c r="M52" s="35" t="n">
        <v>187214.03</v>
      </c>
      <c r="N52" s="35" t="n">
        <v>185557.22</v>
      </c>
      <c r="O52" s="35" t="n">
        <v>273390.82</v>
      </c>
      <c r="P52" s="35" t="n">
        <v>244542.78</v>
      </c>
      <c r="Q52" s="35" t="n">
        <v>357043.18</v>
      </c>
      <c r="R52" s="35" t="n">
        <v>629360.91</v>
      </c>
      <c r="S52" s="35" t="n">
        <v>220389.99</v>
      </c>
      <c r="T52" s="35" t="n">
        <v>164977.4</v>
      </c>
      <c r="U52" s="35" t="n">
        <v>170904.61</v>
      </c>
      <c r="V52" s="35" t="n">
        <v>138746.11</v>
      </c>
      <c r="W52" s="35" t="n">
        <v>100644.69</v>
      </c>
      <c r="X52" s="35" t="n">
        <v>172943.31</v>
      </c>
      <c r="Y52" s="35" t="n">
        <v>159552.76</v>
      </c>
      <c r="Z52" s="35" t="n">
        <v>186624.66</v>
      </c>
    </row>
    <row r="53" ht="15" customHeight="1">
      <c r="A53" s="27" t="n">
        <v>59</v>
      </c>
      <c r="B53" s="33" t="s">
        <v>175</v>
      </c>
      <c r="C53" s="35" t="n">
        <v>4818760.21</v>
      </c>
      <c r="D53" s="35" t="n">
        <v>4734762.31</v>
      </c>
      <c r="E53" s="35" t="n">
        <v>5071766.51</v>
      </c>
      <c r="F53" s="35" t="n">
        <v>5948494.23</v>
      </c>
      <c r="G53" s="35" t="n">
        <v>5867519.44</v>
      </c>
      <c r="H53" s="35" t="n">
        <v>5488947.47</v>
      </c>
      <c r="I53" s="35" t="n">
        <v>5570514.55</v>
      </c>
      <c r="J53" s="35" t="n">
        <v>7617720.2</v>
      </c>
      <c r="K53" s="35" t="n">
        <v>5432814.63</v>
      </c>
      <c r="L53" s="35" t="n">
        <v>2877342.62</v>
      </c>
      <c r="M53" s="35" t="n">
        <v>3259465.79</v>
      </c>
      <c r="N53" s="35" t="n">
        <v>5130504.03</v>
      </c>
      <c r="O53" s="35" t="n">
        <v>5963148.25</v>
      </c>
      <c r="P53" s="35" t="n">
        <v>4417914.14</v>
      </c>
      <c r="Q53" s="35" t="n">
        <v>4845066.45</v>
      </c>
      <c r="R53" s="35" t="n">
        <v>6398216.32</v>
      </c>
      <c r="S53" s="35" t="n">
        <v>6953514.01</v>
      </c>
      <c r="T53" s="35" t="n">
        <v>5205252.09</v>
      </c>
      <c r="U53" s="35" t="n">
        <v>6186142.21</v>
      </c>
      <c r="V53" s="35" t="n">
        <v>7762800.17</v>
      </c>
      <c r="W53" s="35" t="n">
        <v>4759183.62</v>
      </c>
      <c r="X53" s="35" t="n">
        <v>3175770.6</v>
      </c>
      <c r="Y53" s="35" t="n">
        <v>3084641.72</v>
      </c>
      <c r="Z53" s="35" t="n">
        <v>5249170.23</v>
      </c>
    </row>
    <row r="54" ht="15" customHeight="1">
      <c r="A54" s="27" t="n">
        <v>61</v>
      </c>
      <c r="B54" s="33" t="s">
        <v>177</v>
      </c>
      <c r="C54" s="35" t="n">
        <v>4769292.3</v>
      </c>
      <c r="D54" s="35" t="n">
        <v>4498673.64</v>
      </c>
      <c r="E54" s="35" t="n">
        <v>4594435.05</v>
      </c>
      <c r="F54" s="35" t="n">
        <v>5681591.89</v>
      </c>
      <c r="G54" s="35" t="n">
        <v>6395682.71</v>
      </c>
      <c r="H54" s="35" t="n">
        <v>4832957.3</v>
      </c>
      <c r="I54" s="35" t="n">
        <v>5970086.82</v>
      </c>
      <c r="J54" s="35" t="n">
        <v>6911354.16</v>
      </c>
      <c r="K54" s="35" t="n">
        <v>5180616.63</v>
      </c>
      <c r="L54" s="35" t="n">
        <v>4855574.2</v>
      </c>
      <c r="M54" s="35" t="n">
        <v>4002698.12</v>
      </c>
      <c r="N54" s="35" t="n">
        <v>3492768.63</v>
      </c>
      <c r="O54" s="35" t="n">
        <v>5405258.64</v>
      </c>
      <c r="P54" s="35" t="n">
        <v>4623017.54</v>
      </c>
      <c r="Q54" s="35" t="n">
        <v>4541954.26</v>
      </c>
      <c r="R54" s="35" t="n">
        <v>7844373.02</v>
      </c>
      <c r="S54" s="35" t="n">
        <v>6245148.98</v>
      </c>
      <c r="T54" s="35" t="n">
        <v>5630658.2</v>
      </c>
      <c r="U54" s="35" t="n">
        <v>7837762.16</v>
      </c>
      <c r="V54" s="35" t="n">
        <v>7691943.92</v>
      </c>
      <c r="W54" s="35" t="n">
        <v>6414227.47</v>
      </c>
      <c r="X54" s="35" t="n">
        <v>5185428.02</v>
      </c>
      <c r="Y54" s="35" t="n">
        <v>4414145.2</v>
      </c>
      <c r="Z54" s="35" t="n">
        <v>5047147.77</v>
      </c>
    </row>
    <row r="55" ht="15" customHeight="1">
      <c r="A55" s="27" t="n">
        <v>62</v>
      </c>
      <c r="B55" s="33" t="s">
        <v>178</v>
      </c>
      <c r="C55" s="35" t="n">
        <v>778219.33</v>
      </c>
      <c r="D55" s="35" t="n">
        <v>878050.95</v>
      </c>
      <c r="E55" s="35" t="n">
        <v>807374.56</v>
      </c>
      <c r="F55" s="35" t="n">
        <v>741107.45</v>
      </c>
      <c r="G55" s="35" t="n">
        <v>893510.29</v>
      </c>
      <c r="H55" s="35" t="n">
        <v>770180.69</v>
      </c>
      <c r="I55" s="35" t="n">
        <v>922001.47</v>
      </c>
      <c r="J55" s="35" t="n">
        <v>812320.27</v>
      </c>
      <c r="K55" s="35" t="n">
        <v>962591.15</v>
      </c>
      <c r="L55" s="35" t="n">
        <v>866811.99</v>
      </c>
      <c r="M55" s="35" t="n">
        <v>683272.39</v>
      </c>
      <c r="N55" s="35" t="n">
        <v>1110412.51</v>
      </c>
      <c r="O55" s="35" t="n">
        <v>766546.2</v>
      </c>
      <c r="P55" s="35" t="n">
        <v>793368.26</v>
      </c>
      <c r="Q55" s="35" t="n">
        <v>657848.83</v>
      </c>
      <c r="R55" s="35" t="n">
        <v>903420.32</v>
      </c>
      <c r="S55" s="35" t="n">
        <v>1076691.66</v>
      </c>
      <c r="T55" s="35" t="n">
        <v>895195.52</v>
      </c>
      <c r="U55" s="35" t="n">
        <v>1266667.14</v>
      </c>
      <c r="V55" s="35" t="n">
        <v>938573.15</v>
      </c>
      <c r="W55" s="35" t="n">
        <v>746880.55</v>
      </c>
      <c r="X55" s="35" t="n">
        <v>813679.27</v>
      </c>
      <c r="Y55" s="35" t="n">
        <v>879907.56</v>
      </c>
      <c r="Z55" s="35" t="n">
        <v>769081.72</v>
      </c>
    </row>
    <row r="56" ht="15" customHeight="1">
      <c r="A56" s="27" t="n">
        <v>63</v>
      </c>
      <c r="B56" s="33" t="s">
        <v>179</v>
      </c>
      <c r="C56" s="35" t="n">
        <v>6913707.05</v>
      </c>
      <c r="D56" s="35" t="n">
        <v>6511674.37</v>
      </c>
      <c r="E56" s="35" t="n">
        <v>5696643.48</v>
      </c>
      <c r="F56" s="35" t="n">
        <v>5318613.05</v>
      </c>
      <c r="G56" s="35" t="n">
        <v>4966739.76</v>
      </c>
      <c r="H56" s="35" t="n">
        <v>3799627.08</v>
      </c>
      <c r="I56" s="35" t="n">
        <v>3663660.02</v>
      </c>
      <c r="J56" s="35" t="n">
        <v>3637167.92</v>
      </c>
      <c r="K56" s="35" t="n">
        <v>9344937.32</v>
      </c>
      <c r="L56" s="35" t="n">
        <v>9194189.48</v>
      </c>
      <c r="M56" s="35" t="n">
        <v>8271492.91</v>
      </c>
      <c r="N56" s="35" t="n">
        <v>12052194.96</v>
      </c>
      <c r="O56" s="35" t="n">
        <v>7888121.27</v>
      </c>
      <c r="P56" s="35" t="n">
        <v>5831010.34</v>
      </c>
      <c r="Q56" s="35" t="n">
        <v>4566189.58</v>
      </c>
      <c r="R56" s="35" t="n">
        <v>7681177.37</v>
      </c>
      <c r="S56" s="35" t="n">
        <v>5675021.51</v>
      </c>
      <c r="T56" s="35" t="n">
        <v>4672029.34</v>
      </c>
      <c r="U56" s="35" t="n">
        <v>4442719.91</v>
      </c>
      <c r="V56" s="35" t="n">
        <v>4177117.71</v>
      </c>
      <c r="W56" s="35" t="n">
        <v>9621778.06</v>
      </c>
      <c r="X56" s="35" t="n">
        <v>11536884.82</v>
      </c>
      <c r="Y56" s="35" t="n">
        <v>7640139.44</v>
      </c>
      <c r="Z56" s="35" t="n">
        <v>8079235.01</v>
      </c>
    </row>
    <row r="57" ht="15" customHeight="1">
      <c r="A57" s="27" t="n">
        <v>65</v>
      </c>
      <c r="B57" s="33" t="s">
        <v>181</v>
      </c>
      <c r="C57" s="35" t="n">
        <v>625906.84</v>
      </c>
      <c r="D57" s="35" t="n">
        <v>422192.71</v>
      </c>
      <c r="E57" s="35" t="n">
        <v>457501.41</v>
      </c>
      <c r="F57" s="35" t="n">
        <v>301138.59</v>
      </c>
      <c r="G57" s="35" t="n">
        <v>644243.31</v>
      </c>
      <c r="H57" s="35" t="n">
        <v>530950.61</v>
      </c>
      <c r="I57" s="35" t="n">
        <v>484116.47</v>
      </c>
      <c r="J57" s="35" t="n">
        <v>562852.96</v>
      </c>
      <c r="K57" s="35" t="n">
        <v>305765.43</v>
      </c>
      <c r="L57" s="35" t="n">
        <v>518726.75</v>
      </c>
      <c r="M57" s="35" t="n">
        <v>261700.65</v>
      </c>
      <c r="N57" s="35" t="n">
        <v>427924.17</v>
      </c>
      <c r="O57" s="35" t="n">
        <v>619871.02</v>
      </c>
      <c r="P57" s="35" t="n">
        <v>361463.98</v>
      </c>
      <c r="Q57" s="35" t="n">
        <v>235611.74</v>
      </c>
      <c r="R57" s="35" t="n">
        <v>423064.1</v>
      </c>
      <c r="S57" s="35" t="n">
        <v>368676.52</v>
      </c>
      <c r="T57" s="35" t="n">
        <v>543670.58</v>
      </c>
      <c r="U57" s="35" t="n">
        <v>686642.34</v>
      </c>
      <c r="V57" s="35" t="n">
        <v>721500.37</v>
      </c>
      <c r="W57" s="35" t="n">
        <v>587447.16</v>
      </c>
      <c r="X57" s="35" t="n">
        <v>533758.66</v>
      </c>
      <c r="Y57" s="35" t="n">
        <v>661268.92</v>
      </c>
      <c r="Z57" s="35" t="n">
        <v>547067.9</v>
      </c>
    </row>
    <row r="58" ht="15" customHeight="1">
      <c r="A58" s="27" t="n">
        <v>66</v>
      </c>
      <c r="B58" s="33" t="s">
        <v>182</v>
      </c>
      <c r="C58" s="35" t="n">
        <v>506160.1</v>
      </c>
      <c r="D58" s="35" t="n">
        <v>345747.26</v>
      </c>
      <c r="E58" s="35" t="n">
        <v>493756.6</v>
      </c>
      <c r="F58" s="35" t="n">
        <v>308547.67</v>
      </c>
      <c r="G58" s="35" t="n">
        <v>308844.69</v>
      </c>
      <c r="H58" s="35" t="n">
        <v>275021.92</v>
      </c>
      <c r="I58" s="35" t="n">
        <v>1025794.02</v>
      </c>
      <c r="J58" s="35" t="n">
        <v>272718.99</v>
      </c>
      <c r="K58" s="35" t="n">
        <v>307154.43</v>
      </c>
      <c r="L58" s="35" t="n">
        <v>1042333.5</v>
      </c>
      <c r="M58" s="35" t="n">
        <v>326558.8</v>
      </c>
      <c r="N58" s="35" t="n">
        <v>318887.84</v>
      </c>
      <c r="O58" s="35" t="n">
        <v>1461836.59</v>
      </c>
      <c r="P58" s="35" t="n">
        <v>328446.93</v>
      </c>
      <c r="Q58" s="35" t="n">
        <v>311409.53</v>
      </c>
      <c r="R58" s="35" t="n">
        <v>1137718.03</v>
      </c>
      <c r="S58" s="35" t="n">
        <v>351376.73</v>
      </c>
      <c r="T58" s="35" t="n">
        <v>397245.76</v>
      </c>
      <c r="U58" s="35" t="n">
        <v>1183334.93</v>
      </c>
      <c r="V58" s="35" t="n">
        <v>397733.49</v>
      </c>
      <c r="W58" s="35" t="n">
        <v>362271.89</v>
      </c>
      <c r="X58" s="35" t="n">
        <v>1087173.5</v>
      </c>
      <c r="Y58" s="35" t="n">
        <v>286135.28</v>
      </c>
      <c r="Z58" s="35" t="n">
        <v>358147.61</v>
      </c>
    </row>
    <row r="59" ht="15" customHeight="1">
      <c r="A59" s="27" t="n">
        <v>67</v>
      </c>
      <c r="B59" s="33" t="s">
        <v>183</v>
      </c>
      <c r="C59" s="35" t="n">
        <v>1461391.56</v>
      </c>
      <c r="D59" s="35" t="n">
        <v>1409091.89</v>
      </c>
      <c r="E59" s="35" t="n">
        <v>1630538.63</v>
      </c>
      <c r="F59" s="35" t="n">
        <v>1742475.69</v>
      </c>
      <c r="G59" s="35" t="n">
        <v>1467713.17</v>
      </c>
      <c r="H59" s="35" t="n">
        <v>1612815.28</v>
      </c>
      <c r="I59" s="35" t="n">
        <v>1159552.56</v>
      </c>
      <c r="J59" s="35" t="n">
        <v>1294127.29</v>
      </c>
      <c r="K59" s="35" t="n">
        <v>1064147.46</v>
      </c>
      <c r="L59" s="35" t="n">
        <v>930750.05</v>
      </c>
      <c r="M59" s="35" t="n">
        <v>976106.48</v>
      </c>
      <c r="N59" s="35" t="n">
        <v>1009491.67</v>
      </c>
      <c r="O59" s="35" t="n">
        <v>1334821.55</v>
      </c>
      <c r="P59" s="35" t="n">
        <v>1325569.32</v>
      </c>
      <c r="Q59" s="35" t="n">
        <v>1177599.54</v>
      </c>
      <c r="R59" s="35" t="n">
        <v>1825815.28</v>
      </c>
      <c r="S59" s="35" t="n">
        <v>1404617.49</v>
      </c>
      <c r="T59" s="35" t="n">
        <v>1316843.72</v>
      </c>
      <c r="U59" s="35" t="n">
        <v>1462171.35</v>
      </c>
      <c r="V59" s="35" t="n">
        <v>1100492.58</v>
      </c>
      <c r="W59" s="35" t="n">
        <v>1107626.86</v>
      </c>
      <c r="X59" s="35" t="n">
        <v>983619.33</v>
      </c>
      <c r="Y59" s="35" t="n">
        <v>717556.82</v>
      </c>
      <c r="Z59" s="35" t="n">
        <v>998412.18</v>
      </c>
    </row>
    <row r="60" ht="15" customHeight="1">
      <c r="A60" s="27" t="n">
        <v>68</v>
      </c>
      <c r="B60" s="33" t="s">
        <v>184</v>
      </c>
      <c r="C60" s="35" t="n">
        <v>591297.19</v>
      </c>
      <c r="D60" s="35" t="n">
        <v>606138.55</v>
      </c>
      <c r="E60" s="35" t="n">
        <v>494690.43</v>
      </c>
      <c r="F60" s="35" t="n">
        <v>564970.59</v>
      </c>
      <c r="G60" s="35" t="n">
        <v>521083.22</v>
      </c>
      <c r="H60" s="35" t="n">
        <v>509097.81</v>
      </c>
      <c r="I60" s="35" t="n">
        <v>538744.64</v>
      </c>
      <c r="J60" s="35" t="n">
        <v>470083.58</v>
      </c>
      <c r="K60" s="35" t="n">
        <v>559922.25</v>
      </c>
      <c r="L60" s="35" t="n">
        <v>382077.87</v>
      </c>
      <c r="M60" s="35" t="n">
        <v>621193.04</v>
      </c>
      <c r="N60" s="35" t="n">
        <v>445631.85</v>
      </c>
      <c r="O60" s="35" t="n">
        <v>561376.16</v>
      </c>
      <c r="P60" s="35" t="n">
        <v>821901.38</v>
      </c>
      <c r="Q60" s="35" t="n">
        <v>525062.93</v>
      </c>
      <c r="R60" s="35" t="n">
        <v>852349.2</v>
      </c>
      <c r="S60" s="35" t="n">
        <v>519558.49</v>
      </c>
      <c r="T60" s="35" t="n">
        <v>481258.87</v>
      </c>
      <c r="U60" s="35" t="n">
        <v>771577.97</v>
      </c>
      <c r="V60" s="35" t="n">
        <v>469188.63</v>
      </c>
      <c r="W60" s="35" t="n">
        <v>396824.69</v>
      </c>
      <c r="X60" s="35" t="n">
        <v>572934.68</v>
      </c>
      <c r="Y60" s="35" t="n">
        <v>626547.3</v>
      </c>
      <c r="Z60" s="35" t="n">
        <v>412891.59</v>
      </c>
    </row>
    <row r="61" ht="15" customHeight="1">
      <c r="A61" s="27" t="n">
        <v>69</v>
      </c>
      <c r="B61" s="33" t="s">
        <v>185</v>
      </c>
      <c r="C61" s="35" t="n">
        <v>125470.33</v>
      </c>
      <c r="D61" s="35" t="n">
        <v>75785.23</v>
      </c>
      <c r="E61" s="35" t="n">
        <v>123687.98</v>
      </c>
      <c r="F61" s="35" t="n">
        <v>113357.61</v>
      </c>
      <c r="G61" s="35" t="n">
        <v>97147.71</v>
      </c>
      <c r="H61" s="35" t="n">
        <v>93134.75</v>
      </c>
      <c r="I61" s="35" t="n">
        <v>101679.14</v>
      </c>
      <c r="J61" s="35" t="n">
        <v>198042.87</v>
      </c>
      <c r="K61" s="35" t="n">
        <v>106157.95</v>
      </c>
      <c r="L61" s="35" t="n">
        <v>64097.79</v>
      </c>
      <c r="M61" s="35" t="n">
        <v>64512.02</v>
      </c>
      <c r="N61" s="35" t="n">
        <v>79673.08</v>
      </c>
      <c r="O61" s="35" t="n">
        <v>142558.55</v>
      </c>
      <c r="P61" s="35" t="n">
        <v>93823.67</v>
      </c>
      <c r="Q61" s="35" t="n">
        <v>94575.96</v>
      </c>
      <c r="R61" s="35" t="n">
        <v>137110.89</v>
      </c>
      <c r="S61" s="35" t="n">
        <v>127635.06</v>
      </c>
      <c r="T61" s="35" t="n">
        <v>162713.93</v>
      </c>
      <c r="U61" s="35" t="n">
        <v>57829.31</v>
      </c>
      <c r="V61" s="35" t="n">
        <v>128496.4</v>
      </c>
      <c r="W61" s="35" t="n">
        <v>101889.79</v>
      </c>
      <c r="X61" s="35" t="n">
        <v>86549.36</v>
      </c>
      <c r="Y61" s="35" t="n">
        <v>98954.49</v>
      </c>
      <c r="Z61" s="35" t="n">
        <v>127511.49</v>
      </c>
    </row>
    <row r="62" ht="15" customHeight="1">
      <c r="A62" s="27" t="n">
        <v>70</v>
      </c>
      <c r="B62" s="33" t="s">
        <v>186</v>
      </c>
      <c r="C62" s="35" t="n">
        <v>247647.72</v>
      </c>
      <c r="D62" s="35" t="n">
        <v>222609.71</v>
      </c>
      <c r="E62" s="35" t="n">
        <v>213093.51</v>
      </c>
      <c r="F62" s="35" t="n">
        <v>192363.64</v>
      </c>
      <c r="G62" s="35" t="n">
        <v>196066.94</v>
      </c>
      <c r="H62" s="35" t="n">
        <v>256970.64</v>
      </c>
      <c r="I62" s="35" t="n">
        <v>214355.52</v>
      </c>
      <c r="J62" s="35" t="n">
        <v>212258.05</v>
      </c>
      <c r="K62" s="35" t="n">
        <v>224299.53</v>
      </c>
      <c r="L62" s="35" t="n">
        <v>195620.92</v>
      </c>
      <c r="M62" s="35" t="n">
        <v>219048.54</v>
      </c>
      <c r="N62" s="35" t="n">
        <v>201012.08</v>
      </c>
      <c r="O62" s="35" t="n">
        <v>203296.28</v>
      </c>
      <c r="P62" s="35" t="n">
        <v>198804.66</v>
      </c>
      <c r="Q62" s="35" t="n">
        <v>200461.02</v>
      </c>
      <c r="R62" s="35" t="n">
        <v>325139.32</v>
      </c>
      <c r="S62" s="35" t="n">
        <v>222371.69</v>
      </c>
      <c r="T62" s="35" t="n">
        <v>203821.2</v>
      </c>
      <c r="U62" s="35" t="n">
        <v>222435.74</v>
      </c>
      <c r="V62" s="35" t="n">
        <v>193563.1</v>
      </c>
      <c r="W62" s="35" t="n">
        <v>208514.82</v>
      </c>
      <c r="X62" s="35" t="n">
        <v>203172.4</v>
      </c>
      <c r="Y62" s="35" t="n">
        <v>204384.12</v>
      </c>
      <c r="Z62" s="35" t="n">
        <v>174515.54</v>
      </c>
    </row>
    <row r="63" ht="15" customHeight="1">
      <c r="A63" s="27" t="n">
        <v>72</v>
      </c>
      <c r="B63" s="33" t="s">
        <v>188</v>
      </c>
      <c r="C63" s="35" t="n">
        <v>3505769.38</v>
      </c>
      <c r="D63" s="35" t="n">
        <v>10168608.41</v>
      </c>
      <c r="E63" s="35" t="n">
        <v>3449422.42</v>
      </c>
      <c r="F63" s="35" t="n">
        <v>3579397.28</v>
      </c>
      <c r="G63" s="35" t="n">
        <v>3332924.83</v>
      </c>
      <c r="H63" s="35" t="n">
        <v>3376100.16</v>
      </c>
      <c r="I63" s="35" t="n">
        <v>3570041.59</v>
      </c>
      <c r="J63" s="35" t="n">
        <v>3675913.68</v>
      </c>
      <c r="K63" s="35" t="n">
        <v>3808339.87</v>
      </c>
      <c r="L63" s="35" t="n">
        <v>3845792.1</v>
      </c>
      <c r="M63" s="35" t="n">
        <v>3272298.88</v>
      </c>
      <c r="N63" s="35" t="n">
        <v>2950798.95</v>
      </c>
      <c r="O63" s="35" t="n">
        <v>3609765.69</v>
      </c>
      <c r="P63" s="35" t="n">
        <v>11530407.27</v>
      </c>
      <c r="Q63" s="35" t="n">
        <v>3511163.99</v>
      </c>
      <c r="R63" s="35" t="n">
        <v>4358685.89</v>
      </c>
      <c r="S63" s="35" t="n">
        <v>3626663.93</v>
      </c>
      <c r="T63" s="35" t="n">
        <v>3766050.12</v>
      </c>
      <c r="U63" s="35" t="n">
        <v>4541835.39</v>
      </c>
      <c r="V63" s="35" t="n">
        <v>4080891.05</v>
      </c>
      <c r="W63" s="35" t="n">
        <v>3788777.89</v>
      </c>
      <c r="X63" s="35" t="n">
        <v>3734289.23</v>
      </c>
      <c r="Y63" s="35" t="n">
        <v>3731630.65</v>
      </c>
      <c r="Z63" s="35" t="n">
        <v>3664396.44</v>
      </c>
    </row>
    <row r="64" ht="15" customHeight="1">
      <c r="A64" s="27" t="n">
        <v>76</v>
      </c>
      <c r="B64" s="33" t="s">
        <v>191</v>
      </c>
      <c r="C64" s="35" t="n">
        <v>464100.16</v>
      </c>
      <c r="D64" s="35" t="n">
        <v>312947.48</v>
      </c>
      <c r="E64" s="35" t="n">
        <v>283639.09</v>
      </c>
      <c r="F64" s="35" t="n">
        <v>338592.13</v>
      </c>
      <c r="G64" s="35" t="n">
        <v>345342.89</v>
      </c>
      <c r="H64" s="35" t="n">
        <v>351014.4</v>
      </c>
      <c r="I64" s="35" t="n">
        <v>304457.84</v>
      </c>
      <c r="J64" s="35" t="n">
        <v>255369.65</v>
      </c>
      <c r="K64" s="35" t="n">
        <v>254831.57</v>
      </c>
      <c r="L64" s="35" t="n">
        <v>311363.19</v>
      </c>
      <c r="M64" s="35" t="n">
        <v>286231.82</v>
      </c>
      <c r="N64" s="35" t="n">
        <v>292716.76</v>
      </c>
      <c r="O64" s="35" t="n">
        <v>629873.91</v>
      </c>
      <c r="P64" s="35" t="n">
        <v>317504.32</v>
      </c>
      <c r="Q64" s="35" t="n">
        <v>284243.54</v>
      </c>
      <c r="R64" s="35" t="n">
        <v>497452.68</v>
      </c>
      <c r="S64" s="35" t="n">
        <v>302172.31</v>
      </c>
      <c r="T64" s="35" t="n">
        <v>300162.82</v>
      </c>
      <c r="U64" s="35" t="n">
        <v>421236.37</v>
      </c>
      <c r="V64" s="35" t="n">
        <v>238119.56</v>
      </c>
      <c r="W64" s="35" t="n">
        <v>302557.52</v>
      </c>
      <c r="X64" s="35" t="n">
        <v>360524.63</v>
      </c>
      <c r="Y64" s="35" t="n">
        <v>247330.24</v>
      </c>
      <c r="Z64" s="35" t="n">
        <v>339423.5</v>
      </c>
    </row>
    <row r="65" ht="15" customHeight="1">
      <c r="A65" s="27" t="n">
        <v>77</v>
      </c>
      <c r="B65" s="33" t="s">
        <v>192</v>
      </c>
      <c r="C65" s="35" t="n">
        <v>1746731.38</v>
      </c>
      <c r="D65" s="35" t="n">
        <v>60480.4</v>
      </c>
      <c r="E65" s="35" t="n">
        <v>65506.68</v>
      </c>
      <c r="F65" s="35" t="n">
        <v>1828123.26</v>
      </c>
      <c r="G65" s="35" t="n">
        <v>79936.72</v>
      </c>
      <c r="H65" s="35" t="n">
        <v>85828.82</v>
      </c>
      <c r="I65" s="35" t="n">
        <v>63924.83</v>
      </c>
      <c r="J65" s="35" t="n">
        <v>126407.45</v>
      </c>
      <c r="K65" s="35" t="n">
        <v>160215.47</v>
      </c>
      <c r="L65" s="35" t="n">
        <v>1897187.89</v>
      </c>
      <c r="M65" s="35" t="n">
        <v>61143.94</v>
      </c>
      <c r="N65" s="35" t="n">
        <v>57180.71</v>
      </c>
      <c r="O65" s="35" t="n">
        <v>1826104.02</v>
      </c>
      <c r="P65" s="35" t="n">
        <v>65859.44</v>
      </c>
      <c r="Q65" s="35" t="n">
        <v>64096.28</v>
      </c>
      <c r="R65" s="35" t="n">
        <v>85062.45</v>
      </c>
      <c r="S65" s="35" t="n">
        <v>89973.01</v>
      </c>
      <c r="T65" s="35" t="n">
        <v>90045.09</v>
      </c>
      <c r="U65" s="35" t="n">
        <v>1788524.91</v>
      </c>
      <c r="V65" s="35" t="n">
        <v>104701.9</v>
      </c>
      <c r="W65" s="35" t="n">
        <v>131020.54</v>
      </c>
      <c r="X65" s="35" t="n">
        <v>1739076</v>
      </c>
      <c r="Y65" s="35" t="n">
        <v>64674</v>
      </c>
      <c r="Z65" s="35" t="n">
        <v>66288.82</v>
      </c>
    </row>
    <row r="66" ht="15" customHeight="1">
      <c r="A66" s="27" t="n">
        <v>79</v>
      </c>
      <c r="B66" s="33" t="s">
        <v>194</v>
      </c>
      <c r="C66" s="35" t="n">
        <v>420605.62</v>
      </c>
      <c r="D66" s="35" t="n">
        <v>148493.81</v>
      </c>
      <c r="E66" s="35" t="n">
        <v>130361.93</v>
      </c>
      <c r="F66" s="35" t="n">
        <v>470716.89</v>
      </c>
      <c r="G66" s="35" t="n">
        <v>136481.32</v>
      </c>
      <c r="H66" s="35" t="n">
        <v>100878.34</v>
      </c>
      <c r="I66" s="35" t="n">
        <v>381208.44</v>
      </c>
      <c r="J66" s="35" t="n">
        <v>115852.47</v>
      </c>
      <c r="K66" s="35" t="n">
        <v>111622.08</v>
      </c>
      <c r="L66" s="35" t="n">
        <v>413641.77</v>
      </c>
      <c r="M66" s="35" t="n">
        <v>800183.12</v>
      </c>
      <c r="N66" s="35" t="n">
        <v>108420.7</v>
      </c>
      <c r="O66" s="35" t="n">
        <v>417956.07</v>
      </c>
      <c r="P66" s="35" t="n">
        <v>135150.77</v>
      </c>
      <c r="Q66" s="35" t="n">
        <v>153082.89</v>
      </c>
      <c r="R66" s="35" t="n">
        <v>460345.99</v>
      </c>
      <c r="S66" s="35" t="n">
        <v>142592.14</v>
      </c>
      <c r="T66" s="35" t="n">
        <v>122585.37</v>
      </c>
      <c r="U66" s="35" t="n">
        <v>517030.74</v>
      </c>
      <c r="V66" s="35" t="n">
        <v>110024.85</v>
      </c>
      <c r="W66" s="35" t="n">
        <v>570612.57</v>
      </c>
      <c r="X66" s="35" t="n">
        <v>470129.4</v>
      </c>
      <c r="Y66" s="35" t="n">
        <v>122241.37</v>
      </c>
      <c r="Z66" s="35" t="n">
        <v>127257.62</v>
      </c>
    </row>
    <row r="67" ht="15" customHeight="1">
      <c r="A67" s="27" t="n">
        <v>80</v>
      </c>
      <c r="B67" s="33" t="s">
        <v>195</v>
      </c>
      <c r="C67" s="35" t="n">
        <v>13432454.18</v>
      </c>
      <c r="D67" s="35" t="n">
        <v>5823223.52</v>
      </c>
      <c r="E67" s="35" t="n">
        <v>6359477.94</v>
      </c>
      <c r="F67" s="35" t="n">
        <v>8912107.98</v>
      </c>
      <c r="G67" s="35" t="n">
        <v>5846812.96</v>
      </c>
      <c r="H67" s="35" t="n">
        <v>6155356.67</v>
      </c>
      <c r="I67" s="35" t="n">
        <v>9840854.71</v>
      </c>
      <c r="J67" s="35" t="n">
        <v>6374963.5</v>
      </c>
      <c r="K67" s="35" t="n">
        <v>6056680.79</v>
      </c>
      <c r="L67" s="35" t="n">
        <v>9021982.82</v>
      </c>
      <c r="M67" s="35" t="n">
        <v>5027089.31</v>
      </c>
      <c r="N67" s="35" t="n">
        <v>2522003.56</v>
      </c>
      <c r="O67" s="35" t="n">
        <v>11650317.78</v>
      </c>
      <c r="P67" s="35" t="n">
        <v>4678985.56</v>
      </c>
      <c r="Q67" s="35" t="n">
        <v>5786199.82</v>
      </c>
      <c r="R67" s="35" t="n">
        <v>8579378.95</v>
      </c>
      <c r="S67" s="35" t="n">
        <v>5360259.46</v>
      </c>
      <c r="T67" s="35" t="n">
        <v>6308799.93</v>
      </c>
      <c r="U67" s="35" t="n">
        <v>8366156.53</v>
      </c>
      <c r="V67" s="35" t="n">
        <v>5468093.46</v>
      </c>
      <c r="W67" s="35" t="n">
        <v>5882568.92</v>
      </c>
      <c r="X67" s="35" t="n">
        <v>5598771.76</v>
      </c>
      <c r="Y67" s="35" t="n">
        <v>2249784.61</v>
      </c>
      <c r="Z67" s="35" t="n">
        <v>2095589.8</v>
      </c>
    </row>
    <row r="68" ht="15" customHeight="1">
      <c r="A68" s="27" t="n">
        <v>82</v>
      </c>
      <c r="B68" s="33" t="s">
        <v>197</v>
      </c>
      <c r="C68" s="35" t="n">
        <v>25563115.94</v>
      </c>
      <c r="D68" s="35" t="n">
        <v>26880534.73</v>
      </c>
      <c r="E68" s="35" t="n">
        <v>27742388.07</v>
      </c>
      <c r="F68" s="35" t="n">
        <v>31663274.82</v>
      </c>
      <c r="G68" s="35" t="n">
        <v>29964283.54</v>
      </c>
      <c r="H68" s="35" t="n">
        <v>30145268.89</v>
      </c>
      <c r="I68" s="35" t="n">
        <v>30150617.27</v>
      </c>
      <c r="J68" s="35" t="n">
        <v>30269075.42</v>
      </c>
      <c r="K68" s="35" t="n">
        <v>26902344.42</v>
      </c>
      <c r="L68" s="35" t="n">
        <v>23778807.19</v>
      </c>
      <c r="M68" s="35" t="n">
        <v>26598497.28</v>
      </c>
      <c r="N68" s="35" t="n">
        <v>26382467.04</v>
      </c>
      <c r="O68" s="35" t="n">
        <v>33652095.13</v>
      </c>
      <c r="P68" s="35" t="n">
        <v>31059209.55</v>
      </c>
      <c r="Q68" s="35" t="n">
        <v>32878734.31</v>
      </c>
      <c r="R68" s="35" t="n">
        <v>41642802.69</v>
      </c>
      <c r="S68" s="35" t="n">
        <v>33826306.57</v>
      </c>
      <c r="T68" s="35" t="n">
        <v>32585989.91</v>
      </c>
      <c r="U68" s="35" t="n">
        <v>36531312.1</v>
      </c>
      <c r="V68" s="35" t="n">
        <v>32321927.91</v>
      </c>
      <c r="W68" s="35" t="n">
        <v>30258758.83</v>
      </c>
      <c r="X68" s="35" t="n">
        <v>29649464.87</v>
      </c>
      <c r="Y68" s="35" t="n">
        <v>26413367.03</v>
      </c>
      <c r="Z68" s="35" t="n">
        <v>29887525.12</v>
      </c>
    </row>
    <row r="69" ht="15" customHeight="1">
      <c r="A69" s="27" t="n">
        <v>83</v>
      </c>
      <c r="B69" s="33" t="s">
        <v>198</v>
      </c>
      <c r="C69" s="35" t="n">
        <v>2429869.54</v>
      </c>
      <c r="D69" s="35" t="n">
        <v>2843303.67</v>
      </c>
      <c r="E69" s="35" t="n">
        <v>2993187.25</v>
      </c>
      <c r="F69" s="35" t="n">
        <v>3468520.52</v>
      </c>
      <c r="G69" s="35" t="n">
        <v>3225977.18</v>
      </c>
      <c r="H69" s="35" t="n">
        <v>3157235.53</v>
      </c>
      <c r="I69" s="35" t="n">
        <v>3558076.36</v>
      </c>
      <c r="J69" s="35" t="n">
        <v>3803254.35</v>
      </c>
      <c r="K69" s="35" t="n">
        <v>3204490.9</v>
      </c>
      <c r="L69" s="35" t="n">
        <v>2004023.77</v>
      </c>
      <c r="M69" s="35" t="n">
        <v>2014485.89</v>
      </c>
      <c r="N69" s="35" t="n">
        <v>2029274.84</v>
      </c>
      <c r="O69" s="35" t="n">
        <v>2539975.68</v>
      </c>
      <c r="P69" s="35" t="n">
        <v>2754936.96</v>
      </c>
      <c r="Q69" s="35" t="n">
        <v>2504546.2</v>
      </c>
      <c r="R69" s="35" t="n">
        <v>3427078.64</v>
      </c>
      <c r="S69" s="35" t="n">
        <v>2988376.79</v>
      </c>
      <c r="T69" s="35" t="n">
        <v>3074875.81</v>
      </c>
      <c r="U69" s="35" t="n">
        <v>3415429.9</v>
      </c>
      <c r="V69" s="35" t="n">
        <v>3806623.66</v>
      </c>
      <c r="W69" s="35" t="n">
        <v>3169625.86</v>
      </c>
      <c r="X69" s="35" t="n">
        <v>2441661.14</v>
      </c>
      <c r="Y69" s="35" t="n">
        <v>2302002.74</v>
      </c>
      <c r="Z69" s="35" t="n">
        <v>2652829.81</v>
      </c>
    </row>
    <row r="70" ht="15" customHeight="1">
      <c r="A70" s="27" t="n">
        <v>84</v>
      </c>
      <c r="B70" s="33" t="s">
        <v>199</v>
      </c>
      <c r="C70" s="35" t="n">
        <v>17498059.39</v>
      </c>
      <c r="D70" s="35" t="n">
        <v>17820805</v>
      </c>
      <c r="E70" s="35" t="n">
        <v>17296663.63</v>
      </c>
      <c r="F70" s="35" t="n">
        <v>17468278.39</v>
      </c>
      <c r="G70" s="35" t="n">
        <v>18709419.74</v>
      </c>
      <c r="H70" s="35" t="n">
        <v>19512479.84</v>
      </c>
      <c r="I70" s="35" t="n">
        <v>20124193.81</v>
      </c>
      <c r="J70" s="35" t="n">
        <v>21731935.01</v>
      </c>
      <c r="K70" s="35" t="n">
        <v>22781870.44</v>
      </c>
      <c r="L70" s="35" t="n">
        <v>21597645.95</v>
      </c>
      <c r="M70" s="35" t="n">
        <v>20079367.01</v>
      </c>
      <c r="N70" s="35" t="n">
        <v>17527405.98</v>
      </c>
      <c r="O70" s="35" t="n">
        <v>16444715.32</v>
      </c>
      <c r="P70" s="35" t="n">
        <v>17848448.56</v>
      </c>
      <c r="Q70" s="35" t="n">
        <v>16234295.41</v>
      </c>
      <c r="R70" s="35" t="n">
        <v>18221352.34</v>
      </c>
      <c r="S70" s="35" t="n">
        <v>18757473.46</v>
      </c>
      <c r="T70" s="35" t="n">
        <v>19257152.57</v>
      </c>
      <c r="U70" s="35" t="n">
        <v>19620255.59</v>
      </c>
      <c r="V70" s="35" t="n">
        <v>21313884.31</v>
      </c>
      <c r="W70" s="35" t="n">
        <v>21134571.86</v>
      </c>
      <c r="X70" s="35" t="n">
        <v>20263424.93</v>
      </c>
      <c r="Y70" s="35" t="n">
        <v>18763858.89</v>
      </c>
      <c r="Z70" s="35" t="n">
        <v>18045351.51</v>
      </c>
    </row>
    <row r="71" ht="15" customHeight="1">
      <c r="A71" s="27" t="n">
        <v>87</v>
      </c>
      <c r="B71" s="33" t="s">
        <v>200</v>
      </c>
      <c r="C71" s="35" t="n">
        <v>379065.02</v>
      </c>
      <c r="D71" s="35" t="n">
        <v>389398.58</v>
      </c>
      <c r="E71" s="35" t="n">
        <v>241960.33</v>
      </c>
      <c r="F71" s="35" t="n">
        <v>282531.53</v>
      </c>
      <c r="G71" s="35" t="n">
        <v>329387.36</v>
      </c>
      <c r="H71" s="35" t="n">
        <v>281843.57</v>
      </c>
      <c r="I71" s="35" t="n">
        <v>458457.15</v>
      </c>
      <c r="J71" s="35" t="n">
        <v>556394.69</v>
      </c>
      <c r="K71" s="35" t="n">
        <v>404880.05</v>
      </c>
      <c r="L71" s="35" t="n">
        <v>329425.99</v>
      </c>
      <c r="M71" s="35" t="n">
        <v>387658.71</v>
      </c>
      <c r="N71" s="35" t="n">
        <v>434404.27</v>
      </c>
      <c r="O71" s="35" t="n">
        <v>400180.39</v>
      </c>
      <c r="P71" s="35" t="n">
        <v>382536.36</v>
      </c>
      <c r="Q71" s="35" t="n">
        <v>385312.2</v>
      </c>
      <c r="R71" s="35" t="n">
        <v>307517.63</v>
      </c>
      <c r="S71" s="35" t="n">
        <v>327630.52</v>
      </c>
      <c r="T71" s="35" t="n">
        <v>379391.88</v>
      </c>
      <c r="U71" s="35" t="n">
        <v>588515.75</v>
      </c>
      <c r="V71" s="35" t="n">
        <v>511443.53</v>
      </c>
      <c r="W71" s="35" t="n">
        <v>318272.35</v>
      </c>
      <c r="X71" s="35" t="n">
        <v>283984.64</v>
      </c>
      <c r="Y71" s="35" t="n">
        <v>288170.96</v>
      </c>
      <c r="Z71" s="35" t="n">
        <v>325744.03</v>
      </c>
    </row>
    <row r="72" ht="15" customHeight="1">
      <c r="A72" s="27" t="n">
        <v>90</v>
      </c>
      <c r="B72" s="33" t="s">
        <v>202</v>
      </c>
      <c r="C72" s="35" t="n">
        <v>145408.01</v>
      </c>
      <c r="D72" s="35" t="n">
        <v>94612.77</v>
      </c>
      <c r="E72" s="35" t="n">
        <v>98073.24</v>
      </c>
      <c r="F72" s="35" t="n">
        <v>92977.1</v>
      </c>
      <c r="G72" s="35" t="n">
        <v>28878.33</v>
      </c>
      <c r="H72" s="35" t="n">
        <v>134123.04</v>
      </c>
      <c r="I72" s="35" t="n">
        <v>148896.07</v>
      </c>
      <c r="J72" s="35" t="n">
        <v>70025.1</v>
      </c>
      <c r="K72" s="35" t="n">
        <v>54840.66</v>
      </c>
      <c r="L72" s="35" t="n">
        <v>72127.14</v>
      </c>
      <c r="M72" s="35" t="n">
        <v>92619.79</v>
      </c>
      <c r="N72" s="35" t="n">
        <v>77291.86</v>
      </c>
      <c r="O72" s="35" t="n">
        <v>149943.97</v>
      </c>
      <c r="P72" s="35" t="n">
        <v>106420.86</v>
      </c>
      <c r="Q72" s="35" t="n">
        <v>132586.09</v>
      </c>
      <c r="R72" s="35" t="n">
        <v>115761.6</v>
      </c>
      <c r="S72" s="35" t="n">
        <v>69091.3</v>
      </c>
      <c r="T72" s="35" t="n">
        <v>89190.01</v>
      </c>
      <c r="U72" s="35" t="n">
        <v>129610.91</v>
      </c>
      <c r="V72" s="35" t="n">
        <v>78088.9</v>
      </c>
      <c r="W72" s="35" t="n">
        <v>119093.98</v>
      </c>
      <c r="X72" s="35" t="n">
        <v>62220.25</v>
      </c>
      <c r="Y72" s="35" t="n">
        <v>81588</v>
      </c>
      <c r="Z72" s="35" t="n">
        <v>115615.4</v>
      </c>
    </row>
    <row r="73" ht="15" customHeight="1">
      <c r="A73" s="27" t="n">
        <v>92</v>
      </c>
      <c r="B73" s="33" t="s">
        <v>203</v>
      </c>
      <c r="C73" s="35" t="n">
        <v>728158.67</v>
      </c>
      <c r="D73" s="35" t="n">
        <v>431471.78</v>
      </c>
      <c r="E73" s="35" t="n">
        <v>400757.91</v>
      </c>
      <c r="F73" s="35" t="n">
        <v>584414.9</v>
      </c>
      <c r="G73" s="35" t="n">
        <v>551465.89</v>
      </c>
      <c r="H73" s="35" t="n">
        <v>510436.45</v>
      </c>
      <c r="I73" s="35" t="n">
        <v>1004812.37</v>
      </c>
      <c r="J73" s="35" t="n">
        <v>780199.96</v>
      </c>
      <c r="K73" s="35" t="n">
        <v>962932.38</v>
      </c>
      <c r="L73" s="35" t="n">
        <v>821908.66</v>
      </c>
      <c r="M73" s="35" t="n">
        <v>861165.95</v>
      </c>
      <c r="N73" s="35" t="n">
        <v>880993.23</v>
      </c>
      <c r="O73" s="35" t="n">
        <v>512449.88</v>
      </c>
      <c r="P73" s="35" t="n">
        <v>397010.51</v>
      </c>
      <c r="Q73" s="35" t="n">
        <v>829606.08</v>
      </c>
      <c r="R73" s="35" t="n">
        <v>944076.23</v>
      </c>
      <c r="S73" s="35" t="n">
        <v>896763.69</v>
      </c>
      <c r="T73" s="35" t="n">
        <v>880585.01</v>
      </c>
      <c r="U73" s="35" t="n">
        <v>894881.92</v>
      </c>
      <c r="V73" s="35" t="n">
        <v>921044.78</v>
      </c>
      <c r="W73" s="35" t="n">
        <v>931198.62</v>
      </c>
      <c r="X73" s="35" t="n">
        <v>980665.87</v>
      </c>
      <c r="Y73" s="35" t="n">
        <v>961827.05</v>
      </c>
      <c r="Z73" s="35" t="n">
        <v>777042.04</v>
      </c>
    </row>
    <row r="74" ht="15" customHeight="1">
      <c r="A74" s="27" t="n">
        <v>93</v>
      </c>
      <c r="B74" s="33" t="s">
        <v>204</v>
      </c>
      <c r="C74" s="35" t="n">
        <v>1500492.33</v>
      </c>
      <c r="D74" s="35" t="n">
        <v>1291167.96</v>
      </c>
      <c r="E74" s="35" t="n">
        <v>1343916.33</v>
      </c>
      <c r="F74" s="35" t="n">
        <v>1739079.26</v>
      </c>
      <c r="G74" s="35" t="n">
        <v>1475413.53</v>
      </c>
      <c r="H74" s="35" t="n">
        <v>1509872.25</v>
      </c>
      <c r="I74" s="35" t="n">
        <v>1665070.85</v>
      </c>
      <c r="J74" s="35" t="n">
        <v>1452067.6</v>
      </c>
      <c r="K74" s="35" t="n">
        <v>1679701.16</v>
      </c>
      <c r="L74" s="35" t="n">
        <v>1644559.67</v>
      </c>
      <c r="M74" s="35" t="n">
        <v>1413004.83</v>
      </c>
      <c r="N74" s="35" t="n">
        <v>1384136.92</v>
      </c>
      <c r="O74" s="35" t="n">
        <v>1893027.95</v>
      </c>
      <c r="P74" s="35" t="n">
        <v>1338217.12</v>
      </c>
      <c r="Q74" s="35" t="n">
        <v>1390254.77</v>
      </c>
      <c r="R74" s="35" t="n">
        <v>1651881.65</v>
      </c>
      <c r="S74" s="35" t="n">
        <v>1664046.32</v>
      </c>
      <c r="T74" s="35" t="n">
        <v>1623868.26</v>
      </c>
      <c r="U74" s="35" t="n">
        <v>1754078.32</v>
      </c>
      <c r="V74" s="35" t="n">
        <v>1648978.52</v>
      </c>
      <c r="W74" s="35" t="n">
        <v>1493241.39</v>
      </c>
      <c r="X74" s="35" t="n">
        <v>1510696.51</v>
      </c>
      <c r="Y74" s="35" t="n">
        <v>1455371.6</v>
      </c>
      <c r="Z74" s="35" t="n">
        <v>1782780.85</v>
      </c>
    </row>
    <row r="75" ht="15" customHeight="1">
      <c r="A75" s="27" t="n">
        <v>94</v>
      </c>
      <c r="B75" s="33" t="s">
        <v>205</v>
      </c>
      <c r="C75" s="35" t="n">
        <v>1599375.15</v>
      </c>
      <c r="D75" s="35" t="n">
        <v>730807.27</v>
      </c>
      <c r="E75" s="35" t="n">
        <v>597163.53</v>
      </c>
      <c r="F75" s="35" t="n">
        <v>863015.24</v>
      </c>
      <c r="G75" s="35" t="n">
        <v>787180.28</v>
      </c>
      <c r="H75" s="35" t="n">
        <v>577311.88</v>
      </c>
      <c r="I75" s="35" t="n">
        <v>664795.85</v>
      </c>
      <c r="J75" s="35" t="n">
        <v>647068.18</v>
      </c>
      <c r="K75" s="35" t="n">
        <v>599641.85</v>
      </c>
      <c r="L75" s="35" t="n">
        <v>574096.75</v>
      </c>
      <c r="M75" s="35" t="n">
        <v>582925.83</v>
      </c>
      <c r="N75" s="35" t="n">
        <v>583976.1</v>
      </c>
      <c r="O75" s="35" t="n">
        <v>1450944.73</v>
      </c>
      <c r="P75" s="35" t="n">
        <v>634356.51</v>
      </c>
      <c r="Q75" s="35" t="n">
        <v>663348.01</v>
      </c>
      <c r="R75" s="35" t="n">
        <v>833897.36</v>
      </c>
      <c r="S75" s="35" t="n">
        <v>828352.12</v>
      </c>
      <c r="T75" s="35" t="n">
        <v>722087.05</v>
      </c>
      <c r="U75" s="35" t="n">
        <v>626294.3</v>
      </c>
      <c r="V75" s="35" t="n">
        <v>775633.35</v>
      </c>
      <c r="W75" s="35" t="n">
        <v>665079.16</v>
      </c>
      <c r="X75" s="35" t="n">
        <v>547549.96</v>
      </c>
      <c r="Y75" s="35" t="n">
        <v>657472.12</v>
      </c>
      <c r="Z75" s="35" t="n">
        <v>641109.77</v>
      </c>
    </row>
    <row r="76" ht="15" customHeight="1">
      <c r="A76" s="27" t="n">
        <v>104</v>
      </c>
      <c r="B76" s="33" t="s">
        <v>208</v>
      </c>
      <c r="C76" s="35" t="n">
        <v>4958008.99</v>
      </c>
      <c r="D76" s="35" t="n">
        <v>4422104.8</v>
      </c>
      <c r="E76" s="35" t="n">
        <v>3893678.9</v>
      </c>
      <c r="F76" s="35" t="n">
        <v>5927823.67</v>
      </c>
      <c r="G76" s="35" t="n">
        <v>3196615.65</v>
      </c>
      <c r="H76" s="35" t="n">
        <v>2921490.98</v>
      </c>
      <c r="I76" s="35" t="n">
        <v>5687115.55</v>
      </c>
      <c r="J76" s="35" t="n">
        <v>6221175.71</v>
      </c>
      <c r="K76" s="35" t="n">
        <v>3855578.82</v>
      </c>
      <c r="L76" s="35" t="n">
        <v>3300849.21</v>
      </c>
      <c r="M76" s="35" t="n">
        <v>6871504.42</v>
      </c>
      <c r="N76" s="35" t="n">
        <v>3202480.36</v>
      </c>
      <c r="O76" s="35" t="n">
        <v>5714575.61</v>
      </c>
      <c r="P76" s="35" t="n">
        <v>4236987.32</v>
      </c>
      <c r="Q76" s="35" t="n">
        <v>4055509.89</v>
      </c>
      <c r="R76" s="35" t="n">
        <v>5356618.93</v>
      </c>
      <c r="S76" s="35" t="n">
        <v>4483498.14</v>
      </c>
      <c r="T76" s="35" t="n">
        <v>4145136.07</v>
      </c>
      <c r="U76" s="35" t="n">
        <v>4792673.12</v>
      </c>
      <c r="V76" s="35" t="n">
        <v>4845650.46</v>
      </c>
      <c r="W76" s="35" t="n">
        <v>4341290.84</v>
      </c>
      <c r="X76" s="35" t="n">
        <v>4215238.56</v>
      </c>
      <c r="Y76" s="35" t="n">
        <v>3879329.57</v>
      </c>
      <c r="Z76" s="35" t="n">
        <v>4368648.5</v>
      </c>
    </row>
    <row r="77" ht="15" customHeight="1">
      <c r="A77" s="27" t="n">
        <v>111</v>
      </c>
      <c r="B77" s="33" t="s">
        <v>209</v>
      </c>
      <c r="C77" s="35" t="n">
        <v>400364280.156667</v>
      </c>
      <c r="D77" s="35" t="n">
        <v>381159787.336667</v>
      </c>
      <c r="E77" s="35" t="n">
        <v>386252533.82</v>
      </c>
      <c r="F77" s="35" t="n">
        <v>452731699.59</v>
      </c>
      <c r="G77" s="35" t="n">
        <v>406062892.98</v>
      </c>
      <c r="H77" s="35" t="n">
        <v>356834741.006667</v>
      </c>
      <c r="I77" s="35" t="n">
        <v>418858289.963333</v>
      </c>
      <c r="J77" s="35" t="n">
        <v>376981987.673333</v>
      </c>
      <c r="K77" s="35" t="n">
        <v>346000614.853333</v>
      </c>
      <c r="L77" s="35" t="n">
        <v>287336026.18</v>
      </c>
      <c r="M77" s="35" t="n">
        <v>342544375.183333</v>
      </c>
      <c r="N77" s="35" t="n">
        <v>332084331.983333</v>
      </c>
      <c r="O77" s="35" t="n">
        <v>413307276.296667</v>
      </c>
      <c r="P77" s="35" t="n">
        <v>407176196.343333</v>
      </c>
      <c r="Q77" s="35" t="n">
        <v>407387930.593333</v>
      </c>
      <c r="R77" s="35" t="n">
        <v>487516083.64</v>
      </c>
      <c r="S77" s="35" t="n">
        <v>413730592.816667</v>
      </c>
      <c r="T77" s="35" t="n">
        <v>371967042.446667</v>
      </c>
      <c r="U77" s="35" t="n">
        <v>391105170.593333</v>
      </c>
      <c r="V77" s="35" t="n">
        <v>408251843.526667</v>
      </c>
      <c r="W77" s="35" t="n">
        <v>352098553.946667</v>
      </c>
      <c r="X77" s="35" t="n">
        <v>311169067.793333</v>
      </c>
      <c r="Y77" s="35" t="n">
        <v>331723182.473333</v>
      </c>
      <c r="Z77" s="35" t="n">
        <v>359004644.686667</v>
      </c>
    </row>
    <row r="78" ht="15" customHeight="1">
      <c r="A78" s="27"/>
      <c r="B78" s="33" t="s">
        <v>210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211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212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213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210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214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55</v>
      </c>
      <c r="D8" s="31" t="s">
        <v>45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14438808.47</v>
      </c>
      <c r="D13" s="35" t="n">
        <v>14615602.01</v>
      </c>
      <c r="E13" s="35" t="n">
        <v>13796696.57</v>
      </c>
      <c r="F13" s="35" t="n">
        <v>15361894.82</v>
      </c>
      <c r="G13" s="35" t="n">
        <v>20262452.54</v>
      </c>
      <c r="H13" s="35" t="n">
        <v>15321752.94</v>
      </c>
      <c r="I13" s="35" t="n">
        <v>15707650.42</v>
      </c>
      <c r="J13" s="35" t="n">
        <v>16755411.57</v>
      </c>
      <c r="K13" s="35" t="n">
        <v>15243021.86</v>
      </c>
      <c r="L13" s="35" t="n">
        <v>14409724.86</v>
      </c>
      <c r="M13" s="35" t="n">
        <v>15508940.42</v>
      </c>
      <c r="N13" s="35" t="n">
        <v>15707626</v>
      </c>
      <c r="O13" s="35" t="n">
        <v>17035146.34</v>
      </c>
      <c r="P13" s="35" t="n">
        <v>16324972.74</v>
      </c>
      <c r="Q13" s="35" t="n">
        <v>15662148.19</v>
      </c>
      <c r="R13" s="35" t="n">
        <v>16237886.19</v>
      </c>
      <c r="S13" s="35" t="n">
        <v>17207027.59</v>
      </c>
      <c r="T13" s="35" t="n">
        <v>16534664.68</v>
      </c>
      <c r="U13" s="35" t="n">
        <v>16533859.51</v>
      </c>
      <c r="V13" s="35" t="n">
        <v>23138685.22</v>
      </c>
      <c r="W13" s="35" t="n">
        <v>16505846.9</v>
      </c>
      <c r="X13" s="35" t="n">
        <v>15740208.12</v>
      </c>
      <c r="Y13" s="35" t="n">
        <v>17864972.93</v>
      </c>
      <c r="Z13" s="35" t="n">
        <v>16335620.89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7</v>
      </c>
      <c r="B14" s="33" t="s">
        <v>129</v>
      </c>
      <c r="C14" s="35" t="n">
        <v>181802.4</v>
      </c>
      <c r="D14" s="35" t="n">
        <v>82390.98</v>
      </c>
      <c r="E14" s="35" t="n">
        <v>139017.74</v>
      </c>
      <c r="F14" s="35" t="n">
        <v>187731.05</v>
      </c>
      <c r="G14" s="35" t="n">
        <v>194129.53</v>
      </c>
      <c r="H14" s="35" t="n">
        <v>188824.71</v>
      </c>
      <c r="I14" s="35" t="n">
        <v>237541.57</v>
      </c>
      <c r="J14" s="35" t="n">
        <v>221048.22</v>
      </c>
      <c r="K14" s="35" t="n">
        <v>157870.09</v>
      </c>
      <c r="L14" s="35" t="n">
        <v>110659.55</v>
      </c>
      <c r="M14" s="35" t="n">
        <v>118952.62</v>
      </c>
      <c r="N14" s="35" t="n">
        <v>93507.58</v>
      </c>
      <c r="O14" s="35" t="n">
        <v>163166.98</v>
      </c>
      <c r="P14" s="35" t="n">
        <v>113481.65</v>
      </c>
      <c r="Q14" s="35" t="n">
        <v>130997.98</v>
      </c>
      <c r="R14" s="35" t="n">
        <v>167128.17</v>
      </c>
      <c r="S14" s="35" t="n">
        <v>195816.31</v>
      </c>
      <c r="T14" s="35" t="n">
        <v>205604.59</v>
      </c>
      <c r="U14" s="35" t="n">
        <v>204452.43</v>
      </c>
      <c r="V14" s="35" t="n">
        <v>233062.51</v>
      </c>
      <c r="W14" s="35" t="n">
        <v>161629.01</v>
      </c>
      <c r="X14" s="35" t="n">
        <v>127864.52</v>
      </c>
      <c r="Y14" s="35" t="n">
        <v>126675.21</v>
      </c>
      <c r="Z14" s="35" t="n">
        <v>113111.4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7618701.42</v>
      </c>
      <c r="D15" s="35" t="n">
        <v>7886112.13</v>
      </c>
      <c r="E15" s="35" t="n">
        <v>8253773.93</v>
      </c>
      <c r="F15" s="35" t="n">
        <v>10442223.48</v>
      </c>
      <c r="G15" s="35" t="n">
        <v>9761037.03</v>
      </c>
      <c r="H15" s="35" t="n">
        <v>10462300.57</v>
      </c>
      <c r="I15" s="35" t="n">
        <v>10499031.71</v>
      </c>
      <c r="J15" s="35" t="n">
        <v>10605554.46</v>
      </c>
      <c r="K15" s="35" t="n">
        <v>10594712.57</v>
      </c>
      <c r="L15" s="35" t="n">
        <v>8004368.2</v>
      </c>
      <c r="M15" s="35" t="n">
        <v>9140911.03</v>
      </c>
      <c r="N15" s="35" t="n">
        <v>7963975.1</v>
      </c>
      <c r="O15" s="35" t="n">
        <v>8509824.33</v>
      </c>
      <c r="P15" s="35" t="n">
        <v>8202247.62</v>
      </c>
      <c r="Q15" s="35" t="n">
        <v>9116232.01</v>
      </c>
      <c r="R15" s="35" t="n">
        <v>11281628.22</v>
      </c>
      <c r="S15" s="35" t="n">
        <v>10224167.03</v>
      </c>
      <c r="T15" s="35" t="n">
        <v>11636081.76</v>
      </c>
      <c r="U15" s="35" t="n">
        <v>11046368.7</v>
      </c>
      <c r="V15" s="35" t="n">
        <v>12226272.6</v>
      </c>
      <c r="W15" s="35" t="n">
        <v>10221971.22</v>
      </c>
      <c r="X15" s="35" t="n">
        <v>9492774.9</v>
      </c>
      <c r="Y15" s="35" t="n">
        <v>9903525.49</v>
      </c>
      <c r="Z15" s="35" t="n">
        <v>8997175.89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502569.13</v>
      </c>
      <c r="D16" s="35" t="n">
        <v>412466.5</v>
      </c>
      <c r="E16" s="35" t="n">
        <v>440069.36</v>
      </c>
      <c r="F16" s="35" t="n">
        <v>570406.27</v>
      </c>
      <c r="G16" s="35" t="n">
        <v>507063.41</v>
      </c>
      <c r="H16" s="35" t="n">
        <v>698173.31</v>
      </c>
      <c r="I16" s="35" t="n">
        <v>507753.52</v>
      </c>
      <c r="J16" s="35" t="n">
        <v>571132.11</v>
      </c>
      <c r="K16" s="35" t="n">
        <v>531256.92</v>
      </c>
      <c r="L16" s="35" t="n">
        <v>497091.21</v>
      </c>
      <c r="M16" s="35" t="n">
        <v>491474.84</v>
      </c>
      <c r="N16" s="35" t="n">
        <v>467390.9</v>
      </c>
      <c r="O16" s="35" t="n">
        <v>471483.65</v>
      </c>
      <c r="P16" s="35" t="n">
        <v>430201.62</v>
      </c>
      <c r="Q16" s="35" t="n">
        <v>391982.42</v>
      </c>
      <c r="R16" s="35" t="n">
        <v>526182.51</v>
      </c>
      <c r="S16" s="35" t="n">
        <v>474882.74</v>
      </c>
      <c r="T16" s="35" t="n">
        <v>687752.33</v>
      </c>
      <c r="U16" s="35" t="n">
        <v>477407.64</v>
      </c>
      <c r="V16" s="35" t="n">
        <v>551812.54</v>
      </c>
      <c r="W16" s="35" t="n">
        <v>493976.1</v>
      </c>
      <c r="X16" s="35" t="n">
        <v>442563.29</v>
      </c>
      <c r="Y16" s="35" t="n">
        <v>504652.33</v>
      </c>
      <c r="Z16" s="35" t="n">
        <v>440345.37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2943054.32</v>
      </c>
      <c r="D17" s="35" t="n">
        <v>1322486.83</v>
      </c>
      <c r="E17" s="35" t="n">
        <v>1891263.66</v>
      </c>
      <c r="F17" s="35" t="n">
        <v>2586941.76</v>
      </c>
      <c r="G17" s="35" t="n">
        <v>2472779.37</v>
      </c>
      <c r="H17" s="35" t="n">
        <v>2542649.03</v>
      </c>
      <c r="I17" s="35" t="n">
        <v>2890948.3</v>
      </c>
      <c r="J17" s="35" t="n">
        <v>2585166.62</v>
      </c>
      <c r="K17" s="35" t="n">
        <v>1886853.23</v>
      </c>
      <c r="L17" s="35" t="n">
        <v>1784776.08</v>
      </c>
      <c r="M17" s="35" t="n">
        <v>1754806.34</v>
      </c>
      <c r="N17" s="35" t="n">
        <v>2000575.68</v>
      </c>
      <c r="O17" s="35" t="n">
        <v>2835430.53</v>
      </c>
      <c r="P17" s="35" t="n">
        <v>1358880.45</v>
      </c>
      <c r="Q17" s="35" t="n">
        <v>1758836.7</v>
      </c>
      <c r="R17" s="35" t="n">
        <v>2747654.82</v>
      </c>
      <c r="S17" s="35" t="n">
        <v>2354742.83</v>
      </c>
      <c r="T17" s="35" t="n">
        <v>2468751.39</v>
      </c>
      <c r="U17" s="35" t="n">
        <v>2685542.01</v>
      </c>
      <c r="V17" s="35" t="n">
        <v>2442221.34</v>
      </c>
      <c r="W17" s="35" t="n">
        <v>1879012.13</v>
      </c>
      <c r="X17" s="35" t="n">
        <v>1811102.85</v>
      </c>
      <c r="Y17" s="35" t="n">
        <v>1823491.69</v>
      </c>
      <c r="Z17" s="35" t="n">
        <v>2097574.93</v>
      </c>
    </row>
    <row r="18" ht="15" customHeight="1">
      <c r="A18" s="27" t="n">
        <v>18</v>
      </c>
      <c r="B18" s="33" t="s">
        <v>135</v>
      </c>
      <c r="C18" s="35" t="n">
        <v>3546920.84</v>
      </c>
      <c r="D18" s="35" t="n">
        <v>3692530.1</v>
      </c>
      <c r="E18" s="35" t="n">
        <v>2085865.78</v>
      </c>
      <c r="F18" s="35" t="n">
        <v>3972960.23</v>
      </c>
      <c r="G18" s="35" t="n">
        <v>5275853.8</v>
      </c>
      <c r="H18" s="35" t="n">
        <v>5719448.83</v>
      </c>
      <c r="I18" s="35" t="n">
        <v>4091864.8</v>
      </c>
      <c r="J18" s="35" t="n">
        <v>4628461.77</v>
      </c>
      <c r="K18" s="35" t="n">
        <v>3719814.97</v>
      </c>
      <c r="L18" s="35" t="n">
        <v>3533364.81</v>
      </c>
      <c r="M18" s="35" t="n">
        <v>4563113.55</v>
      </c>
      <c r="N18" s="35" t="n">
        <v>3533095.03</v>
      </c>
      <c r="O18" s="35" t="n">
        <v>3411124.6</v>
      </c>
      <c r="P18" s="35" t="n">
        <v>4475532.76</v>
      </c>
      <c r="Q18" s="35" t="n">
        <v>3834450.74</v>
      </c>
      <c r="R18" s="35" t="n">
        <v>4433814.79</v>
      </c>
      <c r="S18" s="35" t="n">
        <v>5249406.07</v>
      </c>
      <c r="T18" s="35" t="n">
        <v>4304447.05</v>
      </c>
      <c r="U18" s="35" t="n">
        <v>4369639.91</v>
      </c>
      <c r="V18" s="35" t="n">
        <v>4541421.36</v>
      </c>
      <c r="W18" s="35" t="n">
        <v>4054610.95</v>
      </c>
      <c r="X18" s="35" t="n">
        <v>3968733.71</v>
      </c>
      <c r="Y18" s="35" t="n">
        <v>5038178.53</v>
      </c>
      <c r="Z18" s="35" t="n">
        <v>3928779.03</v>
      </c>
    </row>
    <row r="19" ht="15" customHeight="1">
      <c r="A19" s="27" t="n">
        <v>20</v>
      </c>
      <c r="B19" s="33" t="s">
        <v>137</v>
      </c>
      <c r="C19" s="35" t="n">
        <v>23634365.11</v>
      </c>
      <c r="D19" s="35" t="n">
        <v>14640198.48</v>
      </c>
      <c r="E19" s="35" t="n">
        <v>15310867.8</v>
      </c>
      <c r="F19" s="35" t="n">
        <v>19464118.32</v>
      </c>
      <c r="G19" s="35" t="n">
        <v>16627760.15</v>
      </c>
      <c r="H19" s="35" t="n">
        <v>16713524.26</v>
      </c>
      <c r="I19" s="35" t="n">
        <v>18326997.14</v>
      </c>
      <c r="J19" s="35" t="n">
        <v>16947074.07</v>
      </c>
      <c r="K19" s="35" t="n">
        <v>16572296.13</v>
      </c>
      <c r="L19" s="35" t="n">
        <v>17661619.94</v>
      </c>
      <c r="M19" s="35" t="n">
        <v>16429420.89</v>
      </c>
      <c r="N19" s="35" t="n">
        <v>18108701.85</v>
      </c>
      <c r="O19" s="35" t="n">
        <v>25921935.18</v>
      </c>
      <c r="P19" s="35" t="n">
        <v>15127313.6</v>
      </c>
      <c r="Q19" s="35" t="n">
        <v>16207012.72</v>
      </c>
      <c r="R19" s="35" t="n">
        <v>20230329.36</v>
      </c>
      <c r="S19" s="35" t="n">
        <v>17879033.52</v>
      </c>
      <c r="T19" s="35" t="n">
        <v>17578133.91</v>
      </c>
      <c r="U19" s="35" t="n">
        <v>21512864.83</v>
      </c>
      <c r="V19" s="35" t="n">
        <v>17311145.41</v>
      </c>
      <c r="W19" s="35" t="n">
        <v>17237899.08</v>
      </c>
      <c r="X19" s="35" t="n">
        <v>19065282.18</v>
      </c>
      <c r="Y19" s="35" t="n">
        <v>17072889.82</v>
      </c>
      <c r="Z19" s="35" t="n">
        <v>19570944.32</v>
      </c>
    </row>
    <row r="20" ht="15" customHeight="1">
      <c r="A20" s="27" t="n">
        <v>21</v>
      </c>
      <c r="B20" s="33" t="s">
        <v>138</v>
      </c>
      <c r="C20" s="35" t="n">
        <v>721823.32</v>
      </c>
      <c r="D20" s="35" t="n">
        <v>339537.34</v>
      </c>
      <c r="E20" s="35" t="n">
        <v>376152.96</v>
      </c>
      <c r="F20" s="35" t="n">
        <v>576796.59</v>
      </c>
      <c r="G20" s="35" t="n">
        <v>398159.18</v>
      </c>
      <c r="H20" s="35" t="n">
        <v>414911.7</v>
      </c>
      <c r="I20" s="35" t="n">
        <v>465047.1</v>
      </c>
      <c r="J20" s="35" t="n">
        <v>453798.36</v>
      </c>
      <c r="K20" s="35" t="n">
        <v>389492.33</v>
      </c>
      <c r="L20" s="35" t="n">
        <v>526478.37</v>
      </c>
      <c r="M20" s="35" t="n">
        <v>383511.18</v>
      </c>
      <c r="N20" s="35" t="n">
        <v>433435.73</v>
      </c>
      <c r="O20" s="35" t="n">
        <v>557320.14</v>
      </c>
      <c r="P20" s="35" t="n">
        <v>407240.48</v>
      </c>
      <c r="Q20" s="35" t="n">
        <v>469925.72</v>
      </c>
      <c r="R20" s="35" t="n">
        <v>534839.17</v>
      </c>
      <c r="S20" s="35" t="n">
        <v>376429.02</v>
      </c>
      <c r="T20" s="35" t="n">
        <v>404623.38</v>
      </c>
      <c r="U20" s="35" t="n">
        <v>562497.18</v>
      </c>
      <c r="V20" s="35" t="n">
        <v>525597.02</v>
      </c>
      <c r="W20" s="35" t="n">
        <v>367131.17</v>
      </c>
      <c r="X20" s="35" t="n">
        <v>659834.11</v>
      </c>
      <c r="Y20" s="35" t="n">
        <v>371780.97</v>
      </c>
      <c r="Z20" s="35" t="n">
        <v>541935.2</v>
      </c>
    </row>
    <row r="21" ht="15" customHeight="1">
      <c r="A21" s="27" t="n">
        <v>23</v>
      </c>
      <c r="B21" s="33" t="s">
        <v>140</v>
      </c>
      <c r="C21" s="35" t="n">
        <v>8615615.86333333</v>
      </c>
      <c r="D21" s="35" t="n">
        <v>9265615.2</v>
      </c>
      <c r="E21" s="35" t="n">
        <v>9298830.23333333</v>
      </c>
      <c r="F21" s="35" t="n">
        <v>10412464.1233333</v>
      </c>
      <c r="G21" s="35" t="n">
        <v>11666656.0466667</v>
      </c>
      <c r="H21" s="35" t="n">
        <v>10682360.9533333</v>
      </c>
      <c r="I21" s="35" t="n">
        <v>10806670.3966667</v>
      </c>
      <c r="J21" s="35" t="n">
        <v>9637903.53666667</v>
      </c>
      <c r="K21" s="35" t="n">
        <v>9697803.29666667</v>
      </c>
      <c r="L21" s="35" t="n">
        <v>9836910.48</v>
      </c>
      <c r="M21" s="35" t="n">
        <v>9222097.58666667</v>
      </c>
      <c r="N21" s="35" t="n">
        <v>8427635.09</v>
      </c>
      <c r="O21" s="35" t="n">
        <v>9378281.43666667</v>
      </c>
      <c r="P21" s="35" t="n">
        <v>9378171.86666667</v>
      </c>
      <c r="Q21" s="35" t="n">
        <v>10742568.5733333</v>
      </c>
      <c r="R21" s="35" t="n">
        <v>11349866.5866667</v>
      </c>
      <c r="S21" s="35" t="n">
        <v>11303678.1266667</v>
      </c>
      <c r="T21" s="35" t="n">
        <v>9786253.55</v>
      </c>
      <c r="U21" s="35" t="n">
        <v>11636537.78</v>
      </c>
      <c r="V21" s="35" t="n">
        <v>11448265.52</v>
      </c>
      <c r="W21" s="35" t="n">
        <v>11596167.69</v>
      </c>
      <c r="X21" s="35" t="n">
        <v>12834118.38</v>
      </c>
      <c r="Y21" s="35" t="n">
        <v>10420878.5433333</v>
      </c>
      <c r="Z21" s="35" t="n">
        <v>9613377.33</v>
      </c>
    </row>
    <row r="22" ht="15" customHeight="1">
      <c r="A22" s="27" t="n">
        <v>24</v>
      </c>
      <c r="B22" s="33" t="s">
        <v>141</v>
      </c>
      <c r="C22" s="35" t="n">
        <v>1509181.99</v>
      </c>
      <c r="D22" s="35" t="n">
        <v>1549211.97</v>
      </c>
      <c r="E22" s="35" t="n">
        <v>1726436.85</v>
      </c>
      <c r="F22" s="35" t="n">
        <v>1836622.81</v>
      </c>
      <c r="G22" s="35" t="n">
        <v>1732352.39</v>
      </c>
      <c r="H22" s="35" t="n">
        <v>1588061.05</v>
      </c>
      <c r="I22" s="35" t="n">
        <v>1644343.76</v>
      </c>
      <c r="J22" s="35" t="n">
        <v>1588605.55</v>
      </c>
      <c r="K22" s="35" t="n">
        <v>1631901.01</v>
      </c>
      <c r="L22" s="35" t="n">
        <v>1456019.1</v>
      </c>
      <c r="M22" s="35" t="n">
        <v>1575707.14</v>
      </c>
      <c r="N22" s="35" t="n">
        <v>1140949.59</v>
      </c>
      <c r="O22" s="35" t="n">
        <v>1672453.33</v>
      </c>
      <c r="P22" s="35" t="n">
        <v>1324694.02</v>
      </c>
      <c r="Q22" s="35" t="n">
        <v>1522370.6</v>
      </c>
      <c r="R22" s="35" t="n">
        <v>1625773.1</v>
      </c>
      <c r="S22" s="35" t="n">
        <v>1975075.62</v>
      </c>
      <c r="T22" s="35" t="n">
        <v>1552435.59</v>
      </c>
      <c r="U22" s="35" t="n">
        <v>1686331.21</v>
      </c>
      <c r="V22" s="35" t="n">
        <v>1741382.96</v>
      </c>
      <c r="W22" s="35" t="n">
        <v>1582687.97</v>
      </c>
      <c r="X22" s="35" t="n">
        <v>1568805.82</v>
      </c>
      <c r="Y22" s="35" t="n">
        <v>1630570.53</v>
      </c>
      <c r="Z22" s="35" t="n">
        <v>1474204.72</v>
      </c>
    </row>
    <row r="23" ht="15" customHeight="1">
      <c r="A23" s="27" t="n">
        <v>25</v>
      </c>
      <c r="B23" s="33" t="s">
        <v>142</v>
      </c>
      <c r="C23" s="35" t="n">
        <v>832434.12</v>
      </c>
      <c r="D23" s="35" t="n">
        <v>505269.92</v>
      </c>
      <c r="E23" s="35" t="n">
        <v>596920.12</v>
      </c>
      <c r="F23" s="35" t="n">
        <v>801048.07</v>
      </c>
      <c r="G23" s="35" t="n">
        <v>726521.07</v>
      </c>
      <c r="H23" s="35" t="n">
        <v>638569.92</v>
      </c>
      <c r="I23" s="35" t="n">
        <v>501141.36</v>
      </c>
      <c r="J23" s="35" t="n">
        <v>673084.91</v>
      </c>
      <c r="K23" s="35" t="n">
        <v>599531.55</v>
      </c>
      <c r="L23" s="35" t="n">
        <v>487256.83</v>
      </c>
      <c r="M23" s="35" t="n">
        <v>608964.76</v>
      </c>
      <c r="N23" s="35" t="n">
        <v>619911.75</v>
      </c>
      <c r="O23" s="35" t="n">
        <v>501020.76</v>
      </c>
      <c r="P23" s="35" t="n">
        <v>695369.22</v>
      </c>
      <c r="Q23" s="35" t="n">
        <v>523354.73</v>
      </c>
      <c r="R23" s="35" t="n">
        <v>674297.3</v>
      </c>
      <c r="S23" s="35" t="n">
        <v>597864.78</v>
      </c>
      <c r="T23" s="35" t="n">
        <v>631259.96</v>
      </c>
      <c r="U23" s="35" t="n">
        <v>590733.98</v>
      </c>
      <c r="V23" s="35" t="n">
        <v>652296.74</v>
      </c>
      <c r="W23" s="35" t="n">
        <v>444475.17</v>
      </c>
      <c r="X23" s="35" t="n">
        <v>597276.85</v>
      </c>
      <c r="Y23" s="35" t="n">
        <v>569917.48</v>
      </c>
      <c r="Z23" s="35" t="n">
        <v>465451.25</v>
      </c>
    </row>
    <row r="24" ht="15" customHeight="1">
      <c r="A24" s="27" t="n">
        <v>26</v>
      </c>
      <c r="B24" s="33" t="s">
        <v>143</v>
      </c>
      <c r="C24" s="35" t="n">
        <v>1045623.59</v>
      </c>
      <c r="D24" s="35" t="n">
        <v>1203819.85</v>
      </c>
      <c r="E24" s="35" t="n">
        <v>1913495.9</v>
      </c>
      <c r="F24" s="35" t="n">
        <v>1348126.81</v>
      </c>
      <c r="G24" s="35" t="n">
        <v>1103994.66</v>
      </c>
      <c r="H24" s="35" t="n">
        <v>2849272.57</v>
      </c>
      <c r="I24" s="35" t="n">
        <v>1229722.27</v>
      </c>
      <c r="J24" s="35" t="n">
        <v>1146300.09</v>
      </c>
      <c r="K24" s="35" t="n">
        <v>1187789.46</v>
      </c>
      <c r="L24" s="35" t="n">
        <v>1156320.26</v>
      </c>
      <c r="M24" s="35" t="n">
        <v>1235367.71</v>
      </c>
      <c r="N24" s="35" t="n">
        <v>1022996.87</v>
      </c>
      <c r="O24" s="35" t="n">
        <v>1088214.68</v>
      </c>
      <c r="P24" s="35" t="n">
        <v>1104008.49</v>
      </c>
      <c r="Q24" s="35" t="n">
        <v>1108785.03</v>
      </c>
      <c r="R24" s="35" t="n">
        <v>1295089.69</v>
      </c>
      <c r="S24" s="35" t="n">
        <v>2814166.76</v>
      </c>
      <c r="T24" s="35" t="n">
        <v>1195951.05</v>
      </c>
      <c r="U24" s="35" t="n">
        <v>1666807.79</v>
      </c>
      <c r="V24" s="35" t="n">
        <v>1207939.25</v>
      </c>
      <c r="W24" s="35" t="n">
        <v>1297268.14</v>
      </c>
      <c r="X24" s="35" t="n">
        <v>1425026.26</v>
      </c>
      <c r="Y24" s="35" t="n">
        <v>1348044.55</v>
      </c>
      <c r="Z24" s="35" t="n">
        <v>1137747.3</v>
      </c>
    </row>
    <row r="25" ht="15" customHeight="1">
      <c r="A25" s="27" t="n">
        <v>28</v>
      </c>
      <c r="B25" s="33" t="s">
        <v>145</v>
      </c>
      <c r="C25" s="35" t="n">
        <v>163981.66</v>
      </c>
      <c r="D25" s="35" t="n">
        <v>60046.45</v>
      </c>
      <c r="E25" s="35" t="n">
        <v>103322.98</v>
      </c>
      <c r="F25" s="35" t="n">
        <v>473601.33</v>
      </c>
      <c r="G25" s="35" t="n">
        <v>292894.42</v>
      </c>
      <c r="H25" s="35" t="n">
        <v>547967.11</v>
      </c>
      <c r="I25" s="35" t="n">
        <v>170447.19</v>
      </c>
      <c r="J25" s="35" t="n">
        <v>487123.25</v>
      </c>
      <c r="K25" s="35" t="n">
        <v>209132.26</v>
      </c>
      <c r="L25" s="35" t="n">
        <v>256341.48</v>
      </c>
      <c r="M25" s="35" t="n">
        <v>360932.8</v>
      </c>
      <c r="N25" s="35" t="n">
        <v>143102.31</v>
      </c>
      <c r="O25" s="35" t="n">
        <v>743605.9</v>
      </c>
      <c r="P25" s="35" t="n">
        <v>111595</v>
      </c>
      <c r="Q25" s="35" t="n">
        <v>698599.51</v>
      </c>
      <c r="R25" s="35" t="n">
        <v>217868.54</v>
      </c>
      <c r="S25" s="35" t="n">
        <v>289333.74</v>
      </c>
      <c r="T25" s="35" t="n">
        <v>454799.38</v>
      </c>
      <c r="U25" s="35" t="n">
        <v>258677.98</v>
      </c>
      <c r="V25" s="35" t="n">
        <v>314245.53</v>
      </c>
      <c r="W25" s="35" t="n">
        <v>182079.45</v>
      </c>
      <c r="X25" s="35" t="n">
        <v>289310.17</v>
      </c>
      <c r="Y25" s="35" t="n">
        <v>99393.32</v>
      </c>
      <c r="Z25" s="35" t="n">
        <v>119110.64</v>
      </c>
    </row>
    <row r="26" ht="15" customHeight="1">
      <c r="A26" s="27" t="n">
        <v>29</v>
      </c>
      <c r="B26" s="33" t="s">
        <v>146</v>
      </c>
      <c r="C26" s="35" t="n">
        <v>902235.94</v>
      </c>
      <c r="D26" s="35" t="n">
        <v>820050.85</v>
      </c>
      <c r="E26" s="35" t="n">
        <v>876200.54</v>
      </c>
      <c r="F26" s="35" t="n">
        <v>939993.09</v>
      </c>
      <c r="G26" s="35" t="n">
        <v>946891.71</v>
      </c>
      <c r="H26" s="35" t="n">
        <v>1122102.38</v>
      </c>
      <c r="I26" s="35" t="n">
        <v>912342.44</v>
      </c>
      <c r="J26" s="35" t="n">
        <v>995268.46</v>
      </c>
      <c r="K26" s="35" t="n">
        <v>944179.72</v>
      </c>
      <c r="L26" s="35" t="n">
        <v>923588.96</v>
      </c>
      <c r="M26" s="35" t="n">
        <v>910488.28</v>
      </c>
      <c r="N26" s="35" t="n">
        <v>920328.06</v>
      </c>
      <c r="O26" s="35" t="n">
        <v>1297187.66</v>
      </c>
      <c r="P26" s="35" t="n">
        <v>1148177.99</v>
      </c>
      <c r="Q26" s="35" t="n">
        <v>1166624.02</v>
      </c>
      <c r="R26" s="35" t="n">
        <v>1231568.43</v>
      </c>
      <c r="S26" s="35" t="n">
        <v>1230450.2</v>
      </c>
      <c r="T26" s="35" t="n">
        <v>1182915</v>
      </c>
      <c r="U26" s="35" t="n">
        <v>1182540.61</v>
      </c>
      <c r="V26" s="35" t="n">
        <v>1024292.82</v>
      </c>
      <c r="W26" s="35" t="n">
        <v>1147296.16</v>
      </c>
      <c r="X26" s="35" t="n">
        <v>1097499.88</v>
      </c>
      <c r="Y26" s="35" t="n">
        <v>807906.82</v>
      </c>
      <c r="Z26" s="35" t="n">
        <v>1264415.03</v>
      </c>
    </row>
    <row r="27" ht="15" customHeight="1">
      <c r="A27" s="27" t="n">
        <v>32</v>
      </c>
      <c r="B27" s="33" t="s">
        <v>149</v>
      </c>
      <c r="C27" s="35" t="n">
        <v>354852.39</v>
      </c>
      <c r="D27" s="35" t="n">
        <v>277942.48</v>
      </c>
      <c r="E27" s="35" t="n">
        <v>294234.83</v>
      </c>
      <c r="F27" s="35" t="n">
        <v>339861.95</v>
      </c>
      <c r="G27" s="35" t="n">
        <v>379603.58</v>
      </c>
      <c r="H27" s="35" t="n">
        <v>356333.35</v>
      </c>
      <c r="I27" s="35" t="n">
        <v>369429.12</v>
      </c>
      <c r="J27" s="35" t="n">
        <v>346708.81</v>
      </c>
      <c r="K27" s="35" t="n">
        <v>357746.66</v>
      </c>
      <c r="L27" s="35" t="n">
        <v>392124.81</v>
      </c>
      <c r="M27" s="35" t="n">
        <v>401628.17</v>
      </c>
      <c r="N27" s="35" t="n">
        <v>248381.43</v>
      </c>
      <c r="O27" s="35" t="n">
        <v>641000.77</v>
      </c>
      <c r="P27" s="35" t="n">
        <v>371911.67</v>
      </c>
      <c r="Q27" s="35" t="n">
        <v>462662.1</v>
      </c>
      <c r="R27" s="35" t="n">
        <v>434126.64</v>
      </c>
      <c r="S27" s="35" t="n">
        <v>448045.5</v>
      </c>
      <c r="T27" s="35" t="n">
        <v>521377.24</v>
      </c>
      <c r="U27" s="35" t="n">
        <v>441311.49</v>
      </c>
      <c r="V27" s="35" t="n">
        <v>519860.2</v>
      </c>
      <c r="W27" s="35" t="n">
        <v>600872.43</v>
      </c>
      <c r="X27" s="35" t="n">
        <v>554263.4</v>
      </c>
      <c r="Y27" s="35" t="n">
        <v>527364.34</v>
      </c>
      <c r="Z27" s="35" t="n">
        <v>509700.29</v>
      </c>
    </row>
    <row r="28" ht="15" customHeight="1">
      <c r="A28" s="27" t="n">
        <v>36</v>
      </c>
      <c r="B28" s="33" t="s">
        <v>153</v>
      </c>
      <c r="C28" s="35" t="n">
        <v>169053.96</v>
      </c>
      <c r="D28" s="35" t="n">
        <v>158519.06</v>
      </c>
      <c r="E28" s="35" t="n">
        <v>130264.55</v>
      </c>
      <c r="F28" s="35" t="n">
        <v>295546.17</v>
      </c>
      <c r="G28" s="35" t="n">
        <v>144491.77</v>
      </c>
      <c r="H28" s="35" t="n">
        <v>417808.36</v>
      </c>
      <c r="I28" s="35" t="n">
        <v>354592.81</v>
      </c>
      <c r="J28" s="35" t="n">
        <v>252879.79</v>
      </c>
      <c r="K28" s="35" t="n">
        <v>410909.56</v>
      </c>
      <c r="L28" s="35" t="n">
        <v>436824.43</v>
      </c>
      <c r="M28" s="35" t="n">
        <v>374914.04</v>
      </c>
      <c r="N28" s="35" t="n">
        <v>331607.14</v>
      </c>
      <c r="O28" s="35" t="n">
        <v>420513.81</v>
      </c>
      <c r="P28" s="35" t="n">
        <v>329298.19</v>
      </c>
      <c r="Q28" s="35" t="n">
        <v>515645.88</v>
      </c>
      <c r="R28" s="35" t="n">
        <v>341684.33</v>
      </c>
      <c r="S28" s="35" t="n">
        <v>403468.43</v>
      </c>
      <c r="T28" s="35" t="n">
        <v>332598.65</v>
      </c>
      <c r="U28" s="35" t="n">
        <v>291762.36</v>
      </c>
      <c r="V28" s="35" t="n">
        <v>209976.8</v>
      </c>
      <c r="W28" s="35" t="n">
        <v>625078.53</v>
      </c>
      <c r="X28" s="35" t="n">
        <v>321497.55</v>
      </c>
      <c r="Y28" s="35" t="n">
        <v>325755.65</v>
      </c>
      <c r="Z28" s="35" t="n">
        <v>288341.72</v>
      </c>
    </row>
    <row r="29" ht="15" customHeight="1">
      <c r="A29" s="27" t="n">
        <v>38</v>
      </c>
      <c r="B29" s="33" t="s">
        <v>155</v>
      </c>
      <c r="C29" s="35" t="n">
        <v>2842553.2</v>
      </c>
      <c r="D29" s="35" t="n">
        <v>2455880.07</v>
      </c>
      <c r="E29" s="35" t="n">
        <v>2699411.92</v>
      </c>
      <c r="F29" s="35" t="n">
        <v>3678421.52</v>
      </c>
      <c r="G29" s="35" t="n">
        <v>697190.93</v>
      </c>
      <c r="H29" s="35" t="n">
        <v>5155638.72</v>
      </c>
      <c r="I29" s="35" t="n">
        <v>3717790.09</v>
      </c>
      <c r="J29" s="35" t="n">
        <v>2843412.28</v>
      </c>
      <c r="K29" s="35" t="n">
        <v>2721834.79</v>
      </c>
      <c r="L29" s="35" t="n">
        <v>3237479.78</v>
      </c>
      <c r="M29" s="35" t="n">
        <v>3071776.11</v>
      </c>
      <c r="N29" s="35" t="n">
        <v>2824259.42</v>
      </c>
      <c r="O29" s="35" t="n">
        <v>3076408.96</v>
      </c>
      <c r="P29" s="35" t="n">
        <v>2535024.58</v>
      </c>
      <c r="Q29" s="35" t="n">
        <v>2911291.49</v>
      </c>
      <c r="R29" s="35" t="n">
        <v>4000276.73</v>
      </c>
      <c r="S29" s="35" t="n">
        <v>3197246.84</v>
      </c>
      <c r="T29" s="35" t="n">
        <v>3236783.01</v>
      </c>
      <c r="U29" s="35" t="n">
        <v>4051869.94</v>
      </c>
      <c r="V29" s="35" t="n">
        <v>2918017.29</v>
      </c>
      <c r="W29" s="35" t="n">
        <v>2883933.13</v>
      </c>
      <c r="X29" s="35" t="n">
        <v>3499675.72</v>
      </c>
      <c r="Y29" s="35" t="n">
        <v>2931999.57</v>
      </c>
      <c r="Z29" s="35" t="n">
        <v>2920836.94</v>
      </c>
    </row>
    <row r="30" ht="15" customHeight="1">
      <c r="A30" s="27" t="n">
        <v>39</v>
      </c>
      <c r="B30" s="33" t="s">
        <v>156</v>
      </c>
      <c r="C30" s="35" t="n">
        <v>7959722.89</v>
      </c>
      <c r="D30" s="35" t="n">
        <v>11915597.95</v>
      </c>
      <c r="E30" s="35" t="n">
        <v>11984299.12</v>
      </c>
      <c r="F30" s="35" t="n">
        <v>21272085.53</v>
      </c>
      <c r="G30" s="35" t="n">
        <v>21861212.8</v>
      </c>
      <c r="H30" s="35" t="n">
        <v>22290899.47</v>
      </c>
      <c r="I30" s="35" t="n">
        <v>22069720.38</v>
      </c>
      <c r="J30" s="35" t="n">
        <v>21642975.64</v>
      </c>
      <c r="K30" s="35" t="n">
        <v>15723682.51</v>
      </c>
      <c r="L30" s="35" t="n">
        <v>14726780.4</v>
      </c>
      <c r="M30" s="35" t="n">
        <v>17253241.41</v>
      </c>
      <c r="N30" s="35" t="n">
        <v>12354410.1</v>
      </c>
      <c r="O30" s="35" t="n">
        <v>9676730.59</v>
      </c>
      <c r="P30" s="35" t="n">
        <v>12222714.89</v>
      </c>
      <c r="Q30" s="35" t="n">
        <v>14952593.47</v>
      </c>
      <c r="R30" s="35" t="n">
        <v>23139103.42</v>
      </c>
      <c r="S30" s="35" t="n">
        <v>23500213.53</v>
      </c>
      <c r="T30" s="35" t="n">
        <v>21867977.13</v>
      </c>
      <c r="U30" s="35" t="n">
        <v>23374542.45</v>
      </c>
      <c r="V30" s="35" t="n">
        <v>23795886.95</v>
      </c>
      <c r="W30" s="35" t="n">
        <v>18580284.34</v>
      </c>
      <c r="X30" s="35" t="n">
        <v>16899352.15</v>
      </c>
      <c r="Y30" s="35" t="n">
        <v>17610763.04</v>
      </c>
      <c r="Z30" s="35" t="n">
        <v>14295276.36</v>
      </c>
    </row>
    <row r="31" ht="15" customHeight="1">
      <c r="A31" s="27" t="n">
        <v>41</v>
      </c>
      <c r="B31" s="33" t="s">
        <v>157</v>
      </c>
      <c r="C31" s="35" t="n">
        <v>345641.37</v>
      </c>
      <c r="D31" s="35" t="n">
        <v>164669.54</v>
      </c>
      <c r="E31" s="35" t="n">
        <v>235886.77</v>
      </c>
      <c r="F31" s="35" t="n">
        <v>270854.2</v>
      </c>
      <c r="G31" s="35" t="n">
        <v>203125.13</v>
      </c>
      <c r="H31" s="35" t="n">
        <v>241580.55</v>
      </c>
      <c r="I31" s="35" t="n">
        <v>292008.25</v>
      </c>
      <c r="J31" s="35" t="n">
        <v>194140.7</v>
      </c>
      <c r="K31" s="35" t="n">
        <v>190200.09</v>
      </c>
      <c r="L31" s="35" t="n">
        <v>273908.86</v>
      </c>
      <c r="M31" s="35" t="n">
        <v>207145.42</v>
      </c>
      <c r="N31" s="35" t="n">
        <v>165158.95</v>
      </c>
      <c r="O31" s="35" t="n">
        <v>316711.39</v>
      </c>
      <c r="P31" s="35" t="n">
        <v>172886.96</v>
      </c>
      <c r="Q31" s="35" t="n">
        <v>192342.64</v>
      </c>
      <c r="R31" s="35" t="n">
        <v>256458.73</v>
      </c>
      <c r="S31" s="35" t="n">
        <v>187607.15</v>
      </c>
      <c r="T31" s="35" t="n">
        <v>194163.13</v>
      </c>
      <c r="U31" s="35" t="n">
        <v>258204.04</v>
      </c>
      <c r="V31" s="35" t="n">
        <v>173073.22</v>
      </c>
      <c r="W31" s="35" t="n">
        <v>187285.24</v>
      </c>
      <c r="X31" s="35" t="n">
        <v>261709.66</v>
      </c>
      <c r="Y31" s="35" t="n">
        <v>197425.57</v>
      </c>
      <c r="Z31" s="35" t="n">
        <v>166685.12</v>
      </c>
    </row>
    <row r="32" ht="15" customHeight="1">
      <c r="A32" s="27" t="n">
        <v>48</v>
      </c>
      <c r="B32" s="33" t="s">
        <v>164</v>
      </c>
      <c r="C32" s="35" t="n">
        <v>223843.82</v>
      </c>
      <c r="D32" s="35" t="n">
        <v>107562.35</v>
      </c>
      <c r="E32" s="35" t="n">
        <v>115553.26</v>
      </c>
      <c r="F32" s="35" t="n">
        <v>292521.49</v>
      </c>
      <c r="G32" s="35" t="n">
        <v>117683.52</v>
      </c>
      <c r="H32" s="35" t="n">
        <v>170551.74</v>
      </c>
      <c r="I32" s="35" t="n">
        <v>184162.47</v>
      </c>
      <c r="J32" s="35" t="n">
        <v>125388.01</v>
      </c>
      <c r="K32" s="35" t="n">
        <v>135031.06</v>
      </c>
      <c r="L32" s="35" t="n">
        <v>239421.86</v>
      </c>
      <c r="M32" s="35" t="n">
        <v>124238.59</v>
      </c>
      <c r="N32" s="35" t="n">
        <v>124231.32</v>
      </c>
      <c r="O32" s="35" t="n">
        <v>211811.86</v>
      </c>
      <c r="P32" s="35" t="n">
        <v>173871.2</v>
      </c>
      <c r="Q32" s="35" t="n">
        <v>163089.64</v>
      </c>
      <c r="R32" s="35" t="n">
        <v>181562.15</v>
      </c>
      <c r="S32" s="35" t="n">
        <v>171534.02</v>
      </c>
      <c r="T32" s="35" t="n">
        <v>154877.58</v>
      </c>
      <c r="U32" s="35" t="n">
        <v>242809.02</v>
      </c>
      <c r="V32" s="35" t="n">
        <v>159679.64</v>
      </c>
      <c r="W32" s="35" t="n">
        <v>136779.14</v>
      </c>
      <c r="X32" s="35" t="n">
        <v>115457.06</v>
      </c>
      <c r="Y32" s="35" t="n">
        <v>154678.78</v>
      </c>
      <c r="Z32" s="35" t="n">
        <v>148786.95</v>
      </c>
    </row>
    <row r="33" ht="15" customHeight="1">
      <c r="A33" s="27" t="n">
        <v>55</v>
      </c>
      <c r="B33" s="33" t="s">
        <v>171</v>
      </c>
      <c r="C33" s="35" t="n">
        <v>408465.45</v>
      </c>
      <c r="D33" s="35" t="n">
        <v>300439.03</v>
      </c>
      <c r="E33" s="35" t="n">
        <v>280899.91</v>
      </c>
      <c r="F33" s="35" t="n">
        <v>526663.24</v>
      </c>
      <c r="G33" s="35" t="n">
        <v>458532.75</v>
      </c>
      <c r="H33" s="35" t="n">
        <v>442039.66</v>
      </c>
      <c r="I33" s="35" t="n">
        <v>462649.92</v>
      </c>
      <c r="J33" s="35" t="n">
        <v>600310.9</v>
      </c>
      <c r="K33" s="35" t="n">
        <v>522784.92</v>
      </c>
      <c r="L33" s="35" t="n">
        <v>388119.35</v>
      </c>
      <c r="M33" s="35" t="n">
        <v>484168.13</v>
      </c>
      <c r="N33" s="35" t="n">
        <v>480134.11</v>
      </c>
      <c r="O33" s="35" t="n">
        <v>545994.65</v>
      </c>
      <c r="P33" s="35" t="n">
        <v>369750.83</v>
      </c>
      <c r="Q33" s="35" t="n">
        <v>357178.77</v>
      </c>
      <c r="R33" s="35" t="n">
        <v>560458.6</v>
      </c>
      <c r="S33" s="35" t="n">
        <v>521318.68</v>
      </c>
      <c r="T33" s="35" t="n">
        <v>514724.83</v>
      </c>
      <c r="U33" s="35" t="n">
        <v>584594.15</v>
      </c>
      <c r="V33" s="35" t="n">
        <v>550477.24</v>
      </c>
      <c r="W33" s="35" t="n">
        <v>486166.11</v>
      </c>
      <c r="X33" s="35" t="n">
        <v>474322.52</v>
      </c>
      <c r="Y33" s="35" t="n">
        <v>480433.37</v>
      </c>
      <c r="Z33" s="35" t="n">
        <v>441782.37</v>
      </c>
    </row>
    <row r="34" ht="15" customHeight="1">
      <c r="A34" s="27" t="n">
        <v>59</v>
      </c>
      <c r="B34" s="33" t="s">
        <v>175</v>
      </c>
      <c r="C34" s="35" t="n">
        <v>2284560.59</v>
      </c>
      <c r="D34" s="35" t="n">
        <v>1920221.37</v>
      </c>
      <c r="E34" s="35" t="n">
        <v>1915608.68</v>
      </c>
      <c r="F34" s="35" t="n">
        <v>2505734.71</v>
      </c>
      <c r="G34" s="35" t="n">
        <v>2585004.73</v>
      </c>
      <c r="H34" s="35" t="n">
        <v>2545645.49</v>
      </c>
      <c r="I34" s="35" t="n">
        <v>2237599.46</v>
      </c>
      <c r="J34" s="35" t="n">
        <v>2299147.32</v>
      </c>
      <c r="K34" s="35" t="n">
        <v>3244627</v>
      </c>
      <c r="L34" s="35" t="n">
        <v>1853051.84</v>
      </c>
      <c r="M34" s="35" t="n">
        <v>2329889.88</v>
      </c>
      <c r="N34" s="35" t="n">
        <v>2545617.97</v>
      </c>
      <c r="O34" s="35" t="n">
        <v>2087462.45</v>
      </c>
      <c r="P34" s="35" t="n">
        <v>1905030.92</v>
      </c>
      <c r="Q34" s="35" t="n">
        <v>1884141.67</v>
      </c>
      <c r="R34" s="35" t="n">
        <v>2584768.81</v>
      </c>
      <c r="S34" s="35" t="n">
        <v>2381196.86</v>
      </c>
      <c r="T34" s="35" t="n">
        <v>2437903.27</v>
      </c>
      <c r="U34" s="35" t="n">
        <v>2052665.9</v>
      </c>
      <c r="V34" s="35" t="n">
        <v>2239935.84</v>
      </c>
      <c r="W34" s="35" t="n">
        <v>1829341.8</v>
      </c>
      <c r="X34" s="35" t="n">
        <v>1919281.6</v>
      </c>
      <c r="Y34" s="35" t="n">
        <v>2406413.35</v>
      </c>
      <c r="Z34" s="35" t="n">
        <v>2375922.3</v>
      </c>
    </row>
    <row r="35" ht="15" customHeight="1">
      <c r="A35" s="27" t="n">
        <v>61</v>
      </c>
      <c r="B35" s="33" t="s">
        <v>177</v>
      </c>
      <c r="C35" s="35" t="n">
        <v>248313.47</v>
      </c>
      <c r="D35" s="35" t="n">
        <v>422409.38</v>
      </c>
      <c r="E35" s="35" t="n">
        <v>292481.58</v>
      </c>
      <c r="F35" s="35" t="n">
        <v>610932.47</v>
      </c>
      <c r="G35" s="35" t="n">
        <v>540246.53</v>
      </c>
      <c r="H35" s="35" t="n">
        <v>771891.03</v>
      </c>
      <c r="I35" s="35" t="n">
        <v>611120.64</v>
      </c>
      <c r="J35" s="35" t="n">
        <v>447387.09</v>
      </c>
      <c r="K35" s="35" t="n">
        <v>367482.95</v>
      </c>
      <c r="L35" s="35" t="n">
        <v>626016.19</v>
      </c>
      <c r="M35" s="35" t="n">
        <v>475116.5</v>
      </c>
      <c r="N35" s="35" t="n">
        <v>642044.2</v>
      </c>
      <c r="O35" s="35" t="n">
        <v>390109.43</v>
      </c>
      <c r="P35" s="35" t="n">
        <v>504542.26</v>
      </c>
      <c r="Q35" s="35" t="n">
        <v>827716.72</v>
      </c>
      <c r="R35" s="35" t="n">
        <v>687363.16</v>
      </c>
      <c r="S35" s="35" t="n">
        <v>610881.48</v>
      </c>
      <c r="T35" s="35" t="n">
        <v>743517.26</v>
      </c>
      <c r="U35" s="35" t="n">
        <v>703568.8</v>
      </c>
      <c r="V35" s="35" t="n">
        <v>515211.34</v>
      </c>
      <c r="W35" s="35" t="n">
        <v>673910.56</v>
      </c>
      <c r="X35" s="35" t="n">
        <v>773280.65</v>
      </c>
      <c r="Y35" s="35" t="n">
        <v>709304.93</v>
      </c>
      <c r="Z35" s="35" t="n">
        <v>621832.33</v>
      </c>
    </row>
    <row r="36" ht="15" customHeight="1">
      <c r="A36" s="27" t="n">
        <v>63</v>
      </c>
      <c r="B36" s="33" t="s">
        <v>179</v>
      </c>
      <c r="C36" s="35" t="n">
        <v>10601270.02</v>
      </c>
      <c r="D36" s="35" t="n">
        <v>2144485.67</v>
      </c>
      <c r="E36" s="35" t="n">
        <v>1919272.05</v>
      </c>
      <c r="F36" s="35" t="n">
        <v>1986558.9</v>
      </c>
      <c r="G36" s="35" t="n">
        <v>1684248.49</v>
      </c>
      <c r="H36" s="35" t="n">
        <v>1380490.55</v>
      </c>
      <c r="I36" s="35" t="n">
        <v>1650510.5</v>
      </c>
      <c r="J36" s="35" t="n">
        <v>1441826.03</v>
      </c>
      <c r="K36" s="35" t="n">
        <v>1447297.49</v>
      </c>
      <c r="L36" s="35" t="n">
        <v>1711931.46</v>
      </c>
      <c r="M36" s="35" t="n">
        <v>1624101.61</v>
      </c>
      <c r="N36" s="35" t="n">
        <v>2195950</v>
      </c>
      <c r="O36" s="35" t="n">
        <v>12173383.59</v>
      </c>
      <c r="P36" s="35" t="n">
        <v>1636518.78</v>
      </c>
      <c r="Q36" s="35" t="n">
        <v>1415870.19</v>
      </c>
      <c r="R36" s="35" t="n">
        <v>2002302.81</v>
      </c>
      <c r="S36" s="35" t="n">
        <v>1754099.12</v>
      </c>
      <c r="T36" s="35" t="n">
        <v>1636645.63</v>
      </c>
      <c r="U36" s="35" t="n">
        <v>1666718.31</v>
      </c>
      <c r="V36" s="35" t="n">
        <v>1508144.09</v>
      </c>
      <c r="W36" s="35" t="n">
        <v>1238780.31</v>
      </c>
      <c r="X36" s="35" t="n">
        <v>1284584.07</v>
      </c>
      <c r="Y36" s="35" t="n">
        <v>1689820.6</v>
      </c>
      <c r="Z36" s="35" t="n">
        <v>1222566.22</v>
      </c>
    </row>
    <row r="37" ht="15" customHeight="1">
      <c r="A37" s="27" t="n">
        <v>66</v>
      </c>
      <c r="B37" s="33" t="s">
        <v>182</v>
      </c>
      <c r="C37" s="35" t="n">
        <v>960765.97</v>
      </c>
      <c r="D37" s="35" t="n">
        <v>547556.78</v>
      </c>
      <c r="E37" s="35" t="n">
        <v>595161.07</v>
      </c>
      <c r="F37" s="35" t="n">
        <v>802499.75</v>
      </c>
      <c r="G37" s="35" t="n">
        <v>695849.66</v>
      </c>
      <c r="H37" s="35" t="n">
        <v>740736.47</v>
      </c>
      <c r="I37" s="35" t="n">
        <v>718667.9</v>
      </c>
      <c r="J37" s="35" t="n">
        <v>780016.07</v>
      </c>
      <c r="K37" s="35" t="n">
        <v>735836.06</v>
      </c>
      <c r="L37" s="35" t="n">
        <v>793360.35</v>
      </c>
      <c r="M37" s="35" t="n">
        <v>855886.43</v>
      </c>
      <c r="N37" s="35" t="n">
        <v>838219.36</v>
      </c>
      <c r="O37" s="35" t="n">
        <v>921014.56</v>
      </c>
      <c r="P37" s="35" t="n">
        <v>727696.42</v>
      </c>
      <c r="Q37" s="35" t="n">
        <v>697261.74</v>
      </c>
      <c r="R37" s="35" t="n">
        <v>778737.88</v>
      </c>
      <c r="S37" s="35" t="n">
        <v>812157.68</v>
      </c>
      <c r="T37" s="35" t="n">
        <v>838904.54</v>
      </c>
      <c r="U37" s="35" t="n">
        <v>848383.32</v>
      </c>
      <c r="V37" s="35" t="n">
        <v>822691.58</v>
      </c>
      <c r="W37" s="35" t="n">
        <v>783849.91</v>
      </c>
      <c r="X37" s="35" t="n">
        <v>843272.07</v>
      </c>
      <c r="Y37" s="35" t="n">
        <v>909441.26</v>
      </c>
      <c r="Z37" s="35" t="n">
        <v>803830.08</v>
      </c>
    </row>
    <row r="38" ht="15" customHeight="1">
      <c r="A38" s="27" t="n">
        <v>67</v>
      </c>
      <c r="B38" s="33" t="s">
        <v>183</v>
      </c>
      <c r="C38" s="35" t="n">
        <v>604141.15</v>
      </c>
      <c r="D38" s="35" t="n">
        <v>677591.84</v>
      </c>
      <c r="E38" s="35" t="n">
        <v>645545.24</v>
      </c>
      <c r="F38" s="35" t="n">
        <v>763554.21</v>
      </c>
      <c r="G38" s="35" t="n">
        <v>1040784.9</v>
      </c>
      <c r="H38" s="35" t="n">
        <v>770173.04</v>
      </c>
      <c r="I38" s="35" t="n">
        <v>967429.99</v>
      </c>
      <c r="J38" s="35" t="n">
        <v>849920.91</v>
      </c>
      <c r="K38" s="35" t="n">
        <v>752240.26</v>
      </c>
      <c r="L38" s="35" t="n">
        <v>628878.28</v>
      </c>
      <c r="M38" s="35" t="n">
        <v>656085.85</v>
      </c>
      <c r="N38" s="35" t="n">
        <v>498755.96</v>
      </c>
      <c r="O38" s="35" t="n">
        <v>998856.41</v>
      </c>
      <c r="P38" s="35" t="n">
        <v>853789.08</v>
      </c>
      <c r="Q38" s="35" t="n">
        <v>484288.52</v>
      </c>
      <c r="R38" s="35" t="n">
        <v>1404468.45</v>
      </c>
      <c r="S38" s="35" t="n">
        <v>721942.25</v>
      </c>
      <c r="T38" s="35" t="n">
        <v>617806.92</v>
      </c>
      <c r="U38" s="35" t="n">
        <v>746688.14</v>
      </c>
      <c r="V38" s="35" t="n">
        <v>647506.46</v>
      </c>
      <c r="W38" s="35" t="n">
        <v>660872.15</v>
      </c>
      <c r="X38" s="35" t="n">
        <v>544398.37</v>
      </c>
      <c r="Y38" s="35" t="n">
        <v>452088.43</v>
      </c>
      <c r="Z38" s="35" t="n">
        <v>798781.91</v>
      </c>
    </row>
    <row r="39" ht="15" customHeight="1">
      <c r="A39" s="27" t="n">
        <v>68</v>
      </c>
      <c r="B39" s="33" t="s">
        <v>184</v>
      </c>
      <c r="C39" s="35" t="n">
        <v>617996.53</v>
      </c>
      <c r="D39" s="35" t="n">
        <v>243194.14</v>
      </c>
      <c r="E39" s="35" t="n">
        <v>171894.64</v>
      </c>
      <c r="F39" s="35" t="n">
        <v>289712.77</v>
      </c>
      <c r="G39" s="35" t="n">
        <v>223911.08</v>
      </c>
      <c r="H39" s="35" t="n">
        <v>196599.43</v>
      </c>
      <c r="I39" s="35" t="n">
        <v>257740.65</v>
      </c>
      <c r="J39" s="35" t="n">
        <v>212892.04</v>
      </c>
      <c r="K39" s="35" t="n">
        <v>242022.74</v>
      </c>
      <c r="L39" s="35" t="n">
        <v>282641.33</v>
      </c>
      <c r="M39" s="35" t="n">
        <v>192553.14</v>
      </c>
      <c r="N39" s="35" t="n">
        <v>214371.88</v>
      </c>
      <c r="O39" s="35" t="n">
        <v>394839.55</v>
      </c>
      <c r="P39" s="35" t="n">
        <v>232245.24</v>
      </c>
      <c r="Q39" s="35" t="n">
        <v>226195.08</v>
      </c>
      <c r="R39" s="35" t="n">
        <v>273781.88</v>
      </c>
      <c r="S39" s="35" t="n">
        <v>208564.94</v>
      </c>
      <c r="T39" s="35" t="n">
        <v>185699.05</v>
      </c>
      <c r="U39" s="35" t="n">
        <v>315960.42</v>
      </c>
      <c r="V39" s="35" t="n">
        <v>234265.03</v>
      </c>
      <c r="W39" s="35" t="n">
        <v>218109.98</v>
      </c>
      <c r="X39" s="35" t="n">
        <v>222332.81</v>
      </c>
      <c r="Y39" s="35" t="n">
        <v>207684.88</v>
      </c>
      <c r="Z39" s="35" t="n">
        <v>227598.28</v>
      </c>
    </row>
    <row r="40" ht="15" customHeight="1">
      <c r="A40" s="27" t="n">
        <v>72</v>
      </c>
      <c r="B40" s="33" t="s">
        <v>188</v>
      </c>
      <c r="C40" s="35" t="n">
        <v>365400.82</v>
      </c>
      <c r="D40" s="35" t="n">
        <v>463296.78</v>
      </c>
      <c r="E40" s="35" t="n">
        <v>338149.44</v>
      </c>
      <c r="F40" s="35" t="n">
        <v>868904.87</v>
      </c>
      <c r="G40" s="35" t="n">
        <v>260280.89</v>
      </c>
      <c r="H40" s="35" t="n">
        <v>339840.39</v>
      </c>
      <c r="I40" s="35" t="n">
        <v>522925.57</v>
      </c>
      <c r="J40" s="35" t="n">
        <v>767779.61</v>
      </c>
      <c r="K40" s="35" t="n">
        <v>513215.26</v>
      </c>
      <c r="L40" s="35" t="n">
        <v>1325464.94</v>
      </c>
      <c r="M40" s="35" t="n">
        <v>355295.97</v>
      </c>
      <c r="N40" s="35" t="n">
        <v>310415.16</v>
      </c>
      <c r="O40" s="35" t="n">
        <v>464360.26</v>
      </c>
      <c r="P40" s="35" t="n">
        <v>420171.58</v>
      </c>
      <c r="Q40" s="35" t="n">
        <v>899959.74</v>
      </c>
      <c r="R40" s="35" t="n">
        <v>1034491.95</v>
      </c>
      <c r="S40" s="35" t="n">
        <v>379494.18</v>
      </c>
      <c r="T40" s="35" t="n">
        <v>318393.92</v>
      </c>
      <c r="U40" s="35" t="n">
        <v>1490145.56</v>
      </c>
      <c r="V40" s="35" t="n">
        <v>314302.37</v>
      </c>
      <c r="W40" s="35" t="n">
        <v>307558.79</v>
      </c>
      <c r="X40" s="35" t="n">
        <v>1450308.38</v>
      </c>
      <c r="Y40" s="35" t="n">
        <v>360981.79</v>
      </c>
      <c r="Z40" s="35" t="n">
        <v>236945.94</v>
      </c>
    </row>
    <row r="41" ht="15" customHeight="1">
      <c r="A41" s="27" t="n">
        <v>77</v>
      </c>
      <c r="B41" s="33" t="s">
        <v>192</v>
      </c>
      <c r="C41" s="35" t="n">
        <v>142648.62</v>
      </c>
      <c r="D41" s="35" t="n">
        <v>137248.98</v>
      </c>
      <c r="E41" s="35" t="n">
        <v>110952.85</v>
      </c>
      <c r="F41" s="35" t="n">
        <v>139581.23</v>
      </c>
      <c r="G41" s="35" t="n">
        <v>121970.95</v>
      </c>
      <c r="H41" s="35" t="n">
        <v>122850.77</v>
      </c>
      <c r="I41" s="35" t="n">
        <v>167870.43</v>
      </c>
      <c r="J41" s="35" t="n">
        <v>147484.95</v>
      </c>
      <c r="K41" s="35" t="n">
        <v>144886.52</v>
      </c>
      <c r="L41" s="35" t="n">
        <v>125090.98</v>
      </c>
      <c r="M41" s="35" t="n">
        <v>119523.59</v>
      </c>
      <c r="N41" s="35" t="n">
        <v>116063.31</v>
      </c>
      <c r="O41" s="35" t="n">
        <v>148556.85</v>
      </c>
      <c r="P41" s="35" t="n">
        <v>153738.08</v>
      </c>
      <c r="Q41" s="35" t="n">
        <v>125028.32</v>
      </c>
      <c r="R41" s="35" t="n">
        <v>165622.8</v>
      </c>
      <c r="S41" s="35" t="n">
        <v>154515.46</v>
      </c>
      <c r="T41" s="35" t="n">
        <v>149036.53</v>
      </c>
      <c r="U41" s="35" t="n">
        <v>167846.06</v>
      </c>
      <c r="V41" s="35" t="n">
        <v>172592.22</v>
      </c>
      <c r="W41" s="35" t="n">
        <v>154618.97</v>
      </c>
      <c r="X41" s="35" t="n">
        <v>121563.18</v>
      </c>
      <c r="Y41" s="35" t="n">
        <v>118097.78</v>
      </c>
      <c r="Z41" s="35" t="n">
        <v>138247.49</v>
      </c>
    </row>
    <row r="42" ht="15" customHeight="1">
      <c r="A42" s="27" t="n">
        <v>79</v>
      </c>
      <c r="B42" s="33" t="s">
        <v>194</v>
      </c>
      <c r="C42" s="35" t="n">
        <v>316160</v>
      </c>
      <c r="D42" s="35" t="n">
        <v>81453.43</v>
      </c>
      <c r="E42" s="35" t="n">
        <v>438342.76</v>
      </c>
      <c r="F42" s="35" t="n">
        <v>246636.94</v>
      </c>
      <c r="G42" s="35" t="n">
        <v>59349.04</v>
      </c>
      <c r="H42" s="35" t="n">
        <v>377776</v>
      </c>
      <c r="I42" s="35" t="n">
        <v>267198.6</v>
      </c>
      <c r="J42" s="35" t="n">
        <v>42335.94</v>
      </c>
      <c r="K42" s="35" t="n">
        <v>162153.01</v>
      </c>
      <c r="L42" s="35" t="n">
        <v>703832.52</v>
      </c>
      <c r="M42" s="35" t="n">
        <v>433263.32</v>
      </c>
      <c r="N42" s="35" t="n">
        <v>62940.54</v>
      </c>
      <c r="O42" s="35" t="n">
        <v>648169.03</v>
      </c>
      <c r="P42" s="35" t="n">
        <v>35893.55</v>
      </c>
      <c r="Q42" s="35" t="n">
        <v>51946.8</v>
      </c>
      <c r="R42" s="35" t="n">
        <v>624342.39</v>
      </c>
      <c r="S42" s="35" t="n">
        <v>40123.49</v>
      </c>
      <c r="T42" s="35" t="n">
        <v>21299.75</v>
      </c>
      <c r="U42" s="35" t="n">
        <v>678728.78</v>
      </c>
      <c r="V42" s="35" t="n">
        <v>25555.33</v>
      </c>
      <c r="W42" s="35" t="n">
        <v>36165.99</v>
      </c>
      <c r="X42" s="35" t="n">
        <v>651588.62</v>
      </c>
      <c r="Y42" s="35" t="n">
        <v>43750.37</v>
      </c>
      <c r="Z42" s="35" t="n">
        <v>36349.43</v>
      </c>
    </row>
    <row r="43" ht="15" customHeight="1">
      <c r="A43" s="27" t="n">
        <v>80</v>
      </c>
      <c r="B43" s="33" t="s">
        <v>195</v>
      </c>
      <c r="C43" s="35" t="n">
        <v>15253493.22</v>
      </c>
      <c r="D43" s="35" t="n">
        <v>11896116.47</v>
      </c>
      <c r="E43" s="35" t="n">
        <v>12529621.25</v>
      </c>
      <c r="F43" s="35" t="n">
        <v>13997985.25</v>
      </c>
      <c r="G43" s="35" t="n">
        <v>10549447.56</v>
      </c>
      <c r="H43" s="35" t="n">
        <v>11659079.2</v>
      </c>
      <c r="I43" s="35" t="n">
        <v>15172761.75</v>
      </c>
      <c r="J43" s="35" t="n">
        <v>9938692.08</v>
      </c>
      <c r="K43" s="35" t="n">
        <v>10814086.97</v>
      </c>
      <c r="L43" s="35" t="n">
        <v>15517733.68</v>
      </c>
      <c r="M43" s="35" t="n">
        <v>6450618.59</v>
      </c>
      <c r="N43" s="35" t="n">
        <v>10526146.87</v>
      </c>
      <c r="O43" s="35" t="n">
        <v>14618913.79</v>
      </c>
      <c r="P43" s="35" t="n">
        <v>14232456.05</v>
      </c>
      <c r="Q43" s="35" t="n">
        <v>11024952.85</v>
      </c>
      <c r="R43" s="35" t="n">
        <v>16831977.42</v>
      </c>
      <c r="S43" s="35" t="n">
        <v>10263041.93</v>
      </c>
      <c r="T43" s="35" t="n">
        <v>9834321.45</v>
      </c>
      <c r="U43" s="35" t="n">
        <v>15789761.92</v>
      </c>
      <c r="V43" s="35" t="n">
        <v>10863154.31</v>
      </c>
      <c r="W43" s="35" t="n">
        <v>9401867.22</v>
      </c>
      <c r="X43" s="35" t="n">
        <v>12495654.78</v>
      </c>
      <c r="Y43" s="35" t="n">
        <v>11817626</v>
      </c>
      <c r="Z43" s="35" t="n">
        <v>10404995.48</v>
      </c>
    </row>
    <row r="44" ht="15" customHeight="1">
      <c r="A44" s="27" t="n">
        <v>82</v>
      </c>
      <c r="B44" s="33" t="s">
        <v>197</v>
      </c>
      <c r="C44" s="35" t="n">
        <v>6246493.77</v>
      </c>
      <c r="D44" s="35" t="n">
        <v>5321760.42</v>
      </c>
      <c r="E44" s="35" t="n">
        <v>5622793.35</v>
      </c>
      <c r="F44" s="35" t="n">
        <v>7145000.53</v>
      </c>
      <c r="G44" s="35" t="n">
        <v>6631903.04</v>
      </c>
      <c r="H44" s="35" t="n">
        <v>6823182.97</v>
      </c>
      <c r="I44" s="35" t="n">
        <v>7084594.69</v>
      </c>
      <c r="J44" s="35" t="n">
        <v>7144396.66</v>
      </c>
      <c r="K44" s="35" t="n">
        <v>6595955.47</v>
      </c>
      <c r="L44" s="35" t="n">
        <v>6435551.21</v>
      </c>
      <c r="M44" s="35" t="n">
        <v>6100464.29</v>
      </c>
      <c r="N44" s="35" t="n">
        <v>5665510.37</v>
      </c>
      <c r="O44" s="35" t="n">
        <v>5945727.72</v>
      </c>
      <c r="P44" s="35" t="n">
        <v>5617321.76</v>
      </c>
      <c r="Q44" s="35" t="n">
        <v>6530691.77</v>
      </c>
      <c r="R44" s="35" t="n">
        <v>7124773.47</v>
      </c>
      <c r="S44" s="35" t="n">
        <v>6917664.15</v>
      </c>
      <c r="T44" s="35" t="n">
        <v>7284547.59</v>
      </c>
      <c r="U44" s="35" t="n">
        <v>7821031.15</v>
      </c>
      <c r="V44" s="35" t="n">
        <v>7137414.91</v>
      </c>
      <c r="W44" s="35" t="n">
        <v>6790890.39</v>
      </c>
      <c r="X44" s="35" t="n">
        <v>6004007.34</v>
      </c>
      <c r="Y44" s="35" t="n">
        <v>5960468.97</v>
      </c>
      <c r="Z44" s="35" t="n">
        <v>6078600.97</v>
      </c>
    </row>
    <row r="45" ht="15" customHeight="1">
      <c r="A45" s="27" t="n">
        <v>92</v>
      </c>
      <c r="B45" s="33" t="s">
        <v>203</v>
      </c>
      <c r="C45" s="35" t="n">
        <v>51513204.09</v>
      </c>
      <c r="D45" s="35" t="n">
        <v>728685.44</v>
      </c>
      <c r="E45" s="35" t="n">
        <v>662770.67</v>
      </c>
      <c r="F45" s="35" t="n">
        <v>50673767.79</v>
      </c>
      <c r="G45" s="35" t="n">
        <v>289684.43</v>
      </c>
      <c r="H45" s="35" t="n">
        <v>611456.3</v>
      </c>
      <c r="I45" s="35" t="n">
        <v>54201278.61</v>
      </c>
      <c r="J45" s="35" t="n">
        <v>373363.13</v>
      </c>
      <c r="K45" s="35" t="n">
        <v>412563.99</v>
      </c>
      <c r="L45" s="35" t="n">
        <v>55498705.26</v>
      </c>
      <c r="M45" s="35" t="n">
        <v>474998.69</v>
      </c>
      <c r="N45" s="35" t="n">
        <v>174664.23</v>
      </c>
      <c r="O45" s="35" t="n">
        <v>1195983.39</v>
      </c>
      <c r="P45" s="35" t="n">
        <v>55117284.13</v>
      </c>
      <c r="Q45" s="35" t="n">
        <v>1224123.24</v>
      </c>
      <c r="R45" s="35" t="n">
        <v>57210200.97</v>
      </c>
      <c r="S45" s="35" t="n">
        <v>158057.62</v>
      </c>
      <c r="T45" s="35" t="n">
        <v>303822.55</v>
      </c>
      <c r="U45" s="35" t="n">
        <v>31179401.2</v>
      </c>
      <c r="V45" s="35" t="n">
        <v>144694.54</v>
      </c>
      <c r="W45" s="35" t="n">
        <v>114215.33</v>
      </c>
      <c r="X45" s="35" t="n">
        <v>16954659.63</v>
      </c>
      <c r="Y45" s="35" t="n">
        <v>315217.42</v>
      </c>
      <c r="Z45" s="35" t="n">
        <v>209811.63</v>
      </c>
    </row>
    <row r="46" ht="15" customHeight="1">
      <c r="A46" s="27" t="n">
        <v>93</v>
      </c>
      <c r="B46" s="33" t="s">
        <v>204</v>
      </c>
      <c r="C46" s="35" t="n">
        <v>500541.29</v>
      </c>
      <c r="D46" s="35" t="n">
        <v>336167.15</v>
      </c>
      <c r="E46" s="35" t="n">
        <v>303591.81</v>
      </c>
      <c r="F46" s="35" t="n">
        <v>512325.19</v>
      </c>
      <c r="G46" s="35" t="n">
        <v>353195.82</v>
      </c>
      <c r="H46" s="35" t="n">
        <v>314952.76</v>
      </c>
      <c r="I46" s="35" t="n">
        <v>500232.73</v>
      </c>
      <c r="J46" s="35" t="n">
        <v>357749.14</v>
      </c>
      <c r="K46" s="35" t="n">
        <v>342250.86</v>
      </c>
      <c r="L46" s="35" t="n">
        <v>483040.47</v>
      </c>
      <c r="M46" s="35" t="n">
        <v>350970.19</v>
      </c>
      <c r="N46" s="35" t="n">
        <v>279774.47</v>
      </c>
      <c r="O46" s="35" t="n">
        <v>417028.49</v>
      </c>
      <c r="P46" s="35" t="n">
        <v>345120.44</v>
      </c>
      <c r="Q46" s="35" t="n">
        <v>322926.8</v>
      </c>
      <c r="R46" s="35" t="n">
        <v>459034.44</v>
      </c>
      <c r="S46" s="35" t="n">
        <v>444463.71</v>
      </c>
      <c r="T46" s="35" t="n">
        <v>366317.23</v>
      </c>
      <c r="U46" s="35" t="n">
        <v>366661.24</v>
      </c>
      <c r="V46" s="35" t="n">
        <v>373838.34</v>
      </c>
      <c r="W46" s="35" t="n">
        <v>312099.1</v>
      </c>
      <c r="X46" s="35" t="n">
        <v>270288.24</v>
      </c>
      <c r="Y46" s="35" t="n">
        <v>317376.48</v>
      </c>
      <c r="Z46" s="35" t="n">
        <v>326144.35</v>
      </c>
    </row>
    <row r="47" ht="15" customHeight="1">
      <c r="A47" s="27" t="n">
        <v>94</v>
      </c>
      <c r="B47" s="33" t="s">
        <v>205</v>
      </c>
      <c r="C47" s="35" t="n">
        <v>417871.72</v>
      </c>
      <c r="D47" s="35" t="n">
        <v>456041.31</v>
      </c>
      <c r="E47" s="35" t="n">
        <v>401832.76</v>
      </c>
      <c r="F47" s="35" t="n">
        <v>707142.02</v>
      </c>
      <c r="G47" s="35" t="n">
        <v>474266.87</v>
      </c>
      <c r="H47" s="35" t="n">
        <v>485132.82</v>
      </c>
      <c r="I47" s="35" t="n">
        <v>480035.68</v>
      </c>
      <c r="J47" s="35" t="n">
        <v>476234.35</v>
      </c>
      <c r="K47" s="35" t="n">
        <v>469978.29</v>
      </c>
      <c r="L47" s="35" t="n">
        <v>696661.36</v>
      </c>
      <c r="M47" s="35" t="n">
        <v>329515.81</v>
      </c>
      <c r="N47" s="35" t="n">
        <v>406233.03</v>
      </c>
      <c r="O47" s="35" t="n">
        <v>442583.71</v>
      </c>
      <c r="P47" s="35" t="n">
        <v>408874.46</v>
      </c>
      <c r="Q47" s="35" t="n">
        <v>710249.39</v>
      </c>
      <c r="R47" s="35" t="n">
        <v>383880.31</v>
      </c>
      <c r="S47" s="35" t="n">
        <v>541834.44</v>
      </c>
      <c r="T47" s="35" t="n">
        <v>691966.97</v>
      </c>
      <c r="U47" s="35" t="n">
        <v>652477.3</v>
      </c>
      <c r="V47" s="35" t="n">
        <v>544912.47</v>
      </c>
      <c r="W47" s="35" t="n">
        <v>554232.43</v>
      </c>
      <c r="X47" s="35" t="n">
        <v>315972.14</v>
      </c>
      <c r="Y47" s="35" t="n">
        <v>526725.22</v>
      </c>
      <c r="Z47" s="35" t="n">
        <v>596216.5</v>
      </c>
    </row>
    <row r="48" ht="15" customHeight="1">
      <c r="A48" s="27" t="n">
        <v>104</v>
      </c>
      <c r="B48" s="33" t="s">
        <v>208</v>
      </c>
      <c r="C48" s="35" t="n">
        <v>39037756.5</v>
      </c>
      <c r="D48" s="35" t="n">
        <v>14611153.96</v>
      </c>
      <c r="E48" s="35" t="n">
        <v>15102812.02</v>
      </c>
      <c r="F48" s="35" t="n">
        <v>16443574</v>
      </c>
      <c r="G48" s="35" t="n">
        <v>13192123.69</v>
      </c>
      <c r="H48" s="35" t="n">
        <v>13812706.73</v>
      </c>
      <c r="I48" s="35" t="n">
        <v>19324269.42</v>
      </c>
      <c r="J48" s="35" t="n">
        <v>14860924.78</v>
      </c>
      <c r="K48" s="35" t="n">
        <v>15061513.88</v>
      </c>
      <c r="L48" s="35" t="n">
        <v>23934314.28</v>
      </c>
      <c r="M48" s="35" t="n">
        <v>14430684.73</v>
      </c>
      <c r="N48" s="35" t="n">
        <v>13984435.55</v>
      </c>
      <c r="O48" s="35" t="n">
        <v>28755116.49</v>
      </c>
      <c r="P48" s="35" t="n">
        <v>15016775.66</v>
      </c>
      <c r="Q48" s="35" t="n">
        <v>14477294.02</v>
      </c>
      <c r="R48" s="35" t="n">
        <v>26395372.62</v>
      </c>
      <c r="S48" s="35" t="n">
        <v>14298716.4</v>
      </c>
      <c r="T48" s="35" t="n">
        <v>14274678.66</v>
      </c>
      <c r="U48" s="35" t="n">
        <v>24493797.79</v>
      </c>
      <c r="V48" s="35" t="n">
        <v>17064679.51</v>
      </c>
      <c r="W48" s="35" t="n">
        <v>15631104.49</v>
      </c>
      <c r="X48" s="35" t="n">
        <v>27575686.61</v>
      </c>
      <c r="Y48" s="35" t="n">
        <v>15087939.99</v>
      </c>
      <c r="Z48" s="35" t="n">
        <v>16864545.13</v>
      </c>
    </row>
    <row r="49" ht="15" customHeight="1">
      <c r="A49" s="27" t="n">
        <v>111</v>
      </c>
      <c r="B49" s="33" t="s">
        <v>209</v>
      </c>
      <c r="C49" s="35" t="n">
        <v>208071869.013333</v>
      </c>
      <c r="D49" s="35" t="n">
        <v>111763332.21</v>
      </c>
      <c r="E49" s="35" t="n">
        <v>113600294.953333</v>
      </c>
      <c r="F49" s="35" t="n">
        <v>193344793.483333</v>
      </c>
      <c r="G49" s="35" t="n">
        <v>134532653.466667</v>
      </c>
      <c r="H49" s="35" t="n">
        <v>139517285.133333</v>
      </c>
      <c r="I49" s="35" t="n">
        <v>199606091.636667</v>
      </c>
      <c r="J49" s="35" t="n">
        <v>133441899.206667</v>
      </c>
      <c r="K49" s="35" t="n">
        <v>124733955.736667</v>
      </c>
      <c r="L49" s="35" t="n">
        <v>190955453.77</v>
      </c>
      <c r="M49" s="35" t="n">
        <v>119400769.606667</v>
      </c>
      <c r="N49" s="35" t="n">
        <v>115572556.91</v>
      </c>
      <c r="O49" s="35" t="n">
        <v>158077473.266667</v>
      </c>
      <c r="P49" s="35" t="n">
        <v>173584804.236667</v>
      </c>
      <c r="Q49" s="35" t="n">
        <v>123791339.783333</v>
      </c>
      <c r="R49" s="35" t="n">
        <v>219428716.836667</v>
      </c>
      <c r="S49" s="35" t="n">
        <v>140288262.196667</v>
      </c>
      <c r="T49" s="35" t="n">
        <v>135151036.51</v>
      </c>
      <c r="U49" s="35" t="n">
        <v>192633190.9</v>
      </c>
      <c r="V49" s="35" t="n">
        <v>148294510.5</v>
      </c>
      <c r="W49" s="35" t="n">
        <v>129380067.48</v>
      </c>
      <c r="X49" s="35" t="n">
        <v>162673557.59</v>
      </c>
      <c r="Y49" s="35" t="n">
        <v>130734236.003333</v>
      </c>
      <c r="Z49" s="35" t="n">
        <v>125813591.09</v>
      </c>
    </row>
    <row r="50" ht="15" customHeight="1">
      <c r="A50" s="27"/>
      <c r="B50" s="33" t="s">
        <v>210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213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210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214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56</v>
      </c>
      <c r="D8" s="31" t="s">
        <v>46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36876598.89</v>
      </c>
      <c r="D13" s="35" t="n">
        <v>38088540.01</v>
      </c>
      <c r="E13" s="35" t="n">
        <v>37312864.15</v>
      </c>
      <c r="F13" s="35" t="n">
        <v>40919531.19</v>
      </c>
      <c r="G13" s="35" t="n">
        <v>51613696.52</v>
      </c>
      <c r="H13" s="35" t="n">
        <v>45067956.26</v>
      </c>
      <c r="I13" s="35" t="n">
        <v>48808362.62</v>
      </c>
      <c r="J13" s="35" t="n">
        <v>53187988.82</v>
      </c>
      <c r="K13" s="35" t="n">
        <v>45302952.51</v>
      </c>
      <c r="L13" s="35" t="n">
        <v>40624486.26</v>
      </c>
      <c r="M13" s="35" t="n">
        <v>43213337.19</v>
      </c>
      <c r="N13" s="35" t="n">
        <v>37577850.68</v>
      </c>
      <c r="O13" s="35" t="n">
        <v>40571864.12</v>
      </c>
      <c r="P13" s="35" t="n">
        <v>40619255.09</v>
      </c>
      <c r="Q13" s="35" t="n">
        <v>38073016.66</v>
      </c>
      <c r="R13" s="35" t="n">
        <v>41922462.24</v>
      </c>
      <c r="S13" s="35" t="n">
        <v>46172917.21</v>
      </c>
      <c r="T13" s="35" t="n">
        <v>45313932.36</v>
      </c>
      <c r="U13" s="35" t="n">
        <v>48885022.39</v>
      </c>
      <c r="V13" s="35" t="n">
        <v>64485390.25</v>
      </c>
      <c r="W13" s="35" t="n">
        <v>45485604.63</v>
      </c>
      <c r="X13" s="35" t="n">
        <v>42790308.59</v>
      </c>
      <c r="Y13" s="35" t="n">
        <v>44430856.99</v>
      </c>
      <c r="Z13" s="35" t="n">
        <v>37863691.38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299028.77</v>
      </c>
      <c r="D14" s="35" t="n">
        <v>309393.26</v>
      </c>
      <c r="E14" s="35" t="n">
        <v>338572.05</v>
      </c>
      <c r="F14" s="35" t="n">
        <v>512982.33</v>
      </c>
      <c r="G14" s="35" t="n">
        <v>525356.01</v>
      </c>
      <c r="H14" s="35" t="n">
        <v>569847.98</v>
      </c>
      <c r="I14" s="35" t="n">
        <v>870626.02</v>
      </c>
      <c r="J14" s="35" t="n">
        <v>931270.91</v>
      </c>
      <c r="K14" s="35" t="n">
        <v>612578.11</v>
      </c>
      <c r="L14" s="35" t="n">
        <v>584354.06</v>
      </c>
      <c r="M14" s="35" t="n">
        <v>767491.82</v>
      </c>
      <c r="N14" s="35" t="n">
        <v>555493.28</v>
      </c>
      <c r="O14" s="35" t="n">
        <v>514079.12</v>
      </c>
      <c r="P14" s="35" t="n">
        <v>496218.67</v>
      </c>
      <c r="Q14" s="35" t="n">
        <v>521109.32</v>
      </c>
      <c r="R14" s="35" t="n">
        <v>969142.65</v>
      </c>
      <c r="S14" s="35" t="n">
        <v>743909.6</v>
      </c>
      <c r="T14" s="35" t="n">
        <v>965791.37</v>
      </c>
      <c r="U14" s="35" t="n">
        <v>1198626.37</v>
      </c>
      <c r="V14" s="35" t="n">
        <v>1160729.1</v>
      </c>
      <c r="W14" s="35" t="n">
        <v>989732.55</v>
      </c>
      <c r="X14" s="35" t="n">
        <v>832819.61</v>
      </c>
      <c r="Y14" s="35" t="n">
        <v>859242.79</v>
      </c>
      <c r="Z14" s="35" t="n">
        <v>695273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462987</v>
      </c>
      <c r="D15" s="35" t="n">
        <v>432709.63</v>
      </c>
      <c r="E15" s="35" t="n">
        <v>339217.47</v>
      </c>
      <c r="F15" s="35" t="n">
        <v>692703.8</v>
      </c>
      <c r="G15" s="35" t="n">
        <v>555927.18</v>
      </c>
      <c r="H15" s="35" t="n">
        <v>714870.28</v>
      </c>
      <c r="I15" s="35" t="n">
        <v>1448677.53</v>
      </c>
      <c r="J15" s="35" t="n">
        <v>752074.27</v>
      </c>
      <c r="K15" s="35" t="n">
        <v>776186.1</v>
      </c>
      <c r="L15" s="35" t="n">
        <v>927395.58</v>
      </c>
      <c r="M15" s="35" t="n">
        <v>576760.24</v>
      </c>
      <c r="N15" s="35" t="n">
        <v>426782.88</v>
      </c>
      <c r="O15" s="35" t="n">
        <v>739588.33</v>
      </c>
      <c r="P15" s="35" t="n">
        <v>498950.6</v>
      </c>
      <c r="Q15" s="35" t="n">
        <v>510596.91</v>
      </c>
      <c r="R15" s="35" t="n">
        <v>798287.35</v>
      </c>
      <c r="S15" s="35" t="n">
        <v>568077.99</v>
      </c>
      <c r="T15" s="35" t="n">
        <v>1048571.99</v>
      </c>
      <c r="U15" s="35" t="n">
        <v>1144466.17</v>
      </c>
      <c r="V15" s="35" t="n">
        <v>918548.67</v>
      </c>
      <c r="W15" s="35" t="n">
        <v>828341.75</v>
      </c>
      <c r="X15" s="35" t="n">
        <v>755114.18</v>
      </c>
      <c r="Y15" s="35" t="n">
        <v>638613.74</v>
      </c>
      <c r="Z15" s="35" t="n">
        <v>613067.79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329262.03</v>
      </c>
      <c r="D16" s="35" t="n">
        <v>211462.12</v>
      </c>
      <c r="E16" s="35" t="n">
        <v>239299.45</v>
      </c>
      <c r="F16" s="35" t="n">
        <v>435777.09</v>
      </c>
      <c r="G16" s="35" t="n">
        <v>453669.3</v>
      </c>
      <c r="H16" s="35" t="n">
        <v>538690.45</v>
      </c>
      <c r="I16" s="35" t="n">
        <v>878003.94</v>
      </c>
      <c r="J16" s="35" t="n">
        <v>1012797.63</v>
      </c>
      <c r="K16" s="35" t="n">
        <v>771616.13</v>
      </c>
      <c r="L16" s="35" t="n">
        <v>533738.87</v>
      </c>
      <c r="M16" s="35" t="n">
        <v>431411.27</v>
      </c>
      <c r="N16" s="35" t="n">
        <v>270040.74</v>
      </c>
      <c r="O16" s="35" t="n">
        <v>344181.32</v>
      </c>
      <c r="P16" s="35" t="n">
        <v>243656.32</v>
      </c>
      <c r="Q16" s="35" t="n">
        <v>286415.19</v>
      </c>
      <c r="R16" s="35" t="n">
        <v>569551.28</v>
      </c>
      <c r="S16" s="35" t="n">
        <v>555266.02</v>
      </c>
      <c r="T16" s="35" t="n">
        <v>742635.8</v>
      </c>
      <c r="U16" s="35" t="n">
        <v>1165488</v>
      </c>
      <c r="V16" s="35" t="n">
        <v>1314157.61</v>
      </c>
      <c r="W16" s="35" t="n">
        <v>879591.98</v>
      </c>
      <c r="X16" s="35" t="n">
        <v>560764.83</v>
      </c>
      <c r="Y16" s="35" t="n">
        <v>610838.95</v>
      </c>
      <c r="Z16" s="35" t="n">
        <v>361453.88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32967050.85</v>
      </c>
      <c r="D17" s="35" t="n">
        <v>28245136.13</v>
      </c>
      <c r="E17" s="35" t="n">
        <v>33290590.45</v>
      </c>
      <c r="F17" s="35" t="n">
        <v>46866920.19</v>
      </c>
      <c r="G17" s="35" t="n">
        <v>43232676.52</v>
      </c>
      <c r="H17" s="35" t="n">
        <v>49348886.24</v>
      </c>
      <c r="I17" s="35" t="n">
        <v>58883927.66</v>
      </c>
      <c r="J17" s="35" t="n">
        <v>64058455.38</v>
      </c>
      <c r="K17" s="35" t="n">
        <v>52071687.12</v>
      </c>
      <c r="L17" s="35" t="n">
        <v>40252466.65</v>
      </c>
      <c r="M17" s="35" t="n">
        <v>41656890.46</v>
      </c>
      <c r="N17" s="35" t="n">
        <v>31921838.11</v>
      </c>
      <c r="O17" s="35" t="n">
        <v>35333181.94</v>
      </c>
      <c r="P17" s="35" t="n">
        <v>32229852.62</v>
      </c>
      <c r="Q17" s="35" t="n">
        <v>34486971.63</v>
      </c>
      <c r="R17" s="35" t="n">
        <v>46077880.31</v>
      </c>
      <c r="S17" s="35" t="n">
        <v>45087405.98</v>
      </c>
      <c r="T17" s="35" t="n">
        <v>52447590.62</v>
      </c>
      <c r="U17" s="35" t="n">
        <v>60747460.65</v>
      </c>
      <c r="V17" s="35" t="n">
        <v>65886217.13</v>
      </c>
      <c r="W17" s="35" t="n">
        <v>52629974.84</v>
      </c>
      <c r="X17" s="35" t="n">
        <v>44063053.02</v>
      </c>
      <c r="Y17" s="35" t="n">
        <v>43967383.66</v>
      </c>
      <c r="Z17" s="35" t="n">
        <v>33040909.28</v>
      </c>
    </row>
    <row r="18" ht="15" customHeight="1">
      <c r="A18" s="27" t="n">
        <v>9</v>
      </c>
      <c r="B18" s="33" t="s">
        <v>131</v>
      </c>
      <c r="C18" s="35" t="n">
        <v>1456536.94</v>
      </c>
      <c r="D18" s="35" t="n">
        <v>1446820.42</v>
      </c>
      <c r="E18" s="35" t="n">
        <v>1458640.41</v>
      </c>
      <c r="F18" s="35" t="n">
        <v>1749928.52</v>
      </c>
      <c r="G18" s="35" t="n">
        <v>1591133.5</v>
      </c>
      <c r="H18" s="35" t="n">
        <v>1851208.94</v>
      </c>
      <c r="I18" s="35" t="n">
        <v>1785687.06</v>
      </c>
      <c r="J18" s="35" t="n">
        <v>1824527.59</v>
      </c>
      <c r="K18" s="35" t="n">
        <v>1890223.93</v>
      </c>
      <c r="L18" s="35" t="n">
        <v>1285612.67</v>
      </c>
      <c r="M18" s="35" t="n">
        <v>1518038.36</v>
      </c>
      <c r="N18" s="35" t="n">
        <v>1335428.76</v>
      </c>
      <c r="O18" s="35" t="n">
        <v>1665911.73</v>
      </c>
      <c r="P18" s="35" t="n">
        <v>1497904.11</v>
      </c>
      <c r="Q18" s="35" t="n">
        <v>1887568.16</v>
      </c>
      <c r="R18" s="35" t="n">
        <v>2014363.24</v>
      </c>
      <c r="S18" s="35" t="n">
        <v>1815610.27</v>
      </c>
      <c r="T18" s="35" t="n">
        <v>1964380.67</v>
      </c>
      <c r="U18" s="35" t="n">
        <v>2134366.81</v>
      </c>
      <c r="V18" s="35" t="n">
        <v>2018172.31</v>
      </c>
      <c r="W18" s="35" t="n">
        <v>1870487.25</v>
      </c>
      <c r="X18" s="35" t="n">
        <v>1820093.28</v>
      </c>
      <c r="Y18" s="35" t="n">
        <v>1733503.83</v>
      </c>
      <c r="Z18" s="35" t="n">
        <v>1581701.54</v>
      </c>
    </row>
    <row r="19" ht="15" customHeight="1">
      <c r="A19" s="27" t="n">
        <v>10</v>
      </c>
      <c r="B19" s="33" t="s">
        <v>132</v>
      </c>
      <c r="C19" s="35" t="n">
        <v>14814371.47</v>
      </c>
      <c r="D19" s="35" t="n">
        <v>6772372.83</v>
      </c>
      <c r="E19" s="35" t="n">
        <v>8720324.34</v>
      </c>
      <c r="F19" s="35" t="n">
        <v>14305499.45</v>
      </c>
      <c r="G19" s="35" t="n">
        <v>12045414.79</v>
      </c>
      <c r="H19" s="35" t="n">
        <v>13408882.92</v>
      </c>
      <c r="I19" s="35" t="n">
        <v>18270086.79</v>
      </c>
      <c r="J19" s="35" t="n">
        <v>17496095.1</v>
      </c>
      <c r="K19" s="35" t="n">
        <v>14291612.98</v>
      </c>
      <c r="L19" s="35" t="n">
        <v>12126378.34</v>
      </c>
      <c r="M19" s="35" t="n">
        <v>11042583.48</v>
      </c>
      <c r="N19" s="35" t="n">
        <v>11765177.33</v>
      </c>
      <c r="O19" s="35" t="n">
        <v>15820581.87</v>
      </c>
      <c r="P19" s="35" t="n">
        <v>6970403.37</v>
      </c>
      <c r="Q19" s="35" t="n">
        <v>9001995.75</v>
      </c>
      <c r="R19" s="35" t="n">
        <v>14412739.02</v>
      </c>
      <c r="S19" s="35" t="n">
        <v>13384432.9</v>
      </c>
      <c r="T19" s="35" t="n">
        <v>13807988.85</v>
      </c>
      <c r="U19" s="35" t="n">
        <v>18817083.59</v>
      </c>
      <c r="V19" s="35" t="n">
        <v>17486790.71</v>
      </c>
      <c r="W19" s="35" t="n">
        <v>14993504.35</v>
      </c>
      <c r="X19" s="35" t="n">
        <v>12629070.65</v>
      </c>
      <c r="Y19" s="35" t="n">
        <v>11290155.79</v>
      </c>
      <c r="Z19" s="35" t="n">
        <v>10792809.76</v>
      </c>
    </row>
    <row r="20" ht="15" customHeight="1">
      <c r="A20" s="27" t="n">
        <v>11</v>
      </c>
      <c r="B20" s="33" t="s">
        <v>133</v>
      </c>
      <c r="C20" s="35" t="n">
        <v>983187.54</v>
      </c>
      <c r="D20" s="35" t="n">
        <v>594110.6</v>
      </c>
      <c r="E20" s="35" t="n">
        <v>1142680.77</v>
      </c>
      <c r="F20" s="35" t="n">
        <v>1079888.6</v>
      </c>
      <c r="G20" s="35" t="n">
        <v>982468.4</v>
      </c>
      <c r="H20" s="35" t="n">
        <v>1026169.81</v>
      </c>
      <c r="I20" s="35" t="n">
        <v>1169948.62</v>
      </c>
      <c r="J20" s="35" t="n">
        <v>1535972.1</v>
      </c>
      <c r="K20" s="35" t="n">
        <v>1377287.25</v>
      </c>
      <c r="L20" s="35" t="n">
        <v>760205.33</v>
      </c>
      <c r="M20" s="35" t="n">
        <v>858507.06</v>
      </c>
      <c r="N20" s="35" t="n">
        <v>973860.28</v>
      </c>
      <c r="O20" s="35" t="n">
        <v>1253124.41</v>
      </c>
      <c r="P20" s="35" t="n">
        <v>658534.93</v>
      </c>
      <c r="Q20" s="35" t="n">
        <v>814305.27</v>
      </c>
      <c r="R20" s="35" t="n">
        <v>1205580.13</v>
      </c>
      <c r="S20" s="35" t="n">
        <v>1012119.17</v>
      </c>
      <c r="T20" s="35" t="n">
        <v>1069821.8</v>
      </c>
      <c r="U20" s="35" t="n">
        <v>1234236.98</v>
      </c>
      <c r="V20" s="35" t="n">
        <v>1458212.07</v>
      </c>
      <c r="W20" s="35" t="n">
        <v>1411031.32</v>
      </c>
      <c r="X20" s="35" t="n">
        <v>688545.64</v>
      </c>
      <c r="Y20" s="35" t="n">
        <v>926745.27</v>
      </c>
      <c r="Z20" s="35" t="n">
        <v>881077.21</v>
      </c>
    </row>
    <row r="21" ht="15" customHeight="1">
      <c r="A21" s="27" t="n">
        <v>17</v>
      </c>
      <c r="B21" s="33" t="s">
        <v>134</v>
      </c>
      <c r="C21" s="35" t="n">
        <v>662743.11</v>
      </c>
      <c r="D21" s="35" t="n">
        <v>638393.79</v>
      </c>
      <c r="E21" s="35" t="n">
        <v>740216.82</v>
      </c>
      <c r="F21" s="35" t="n">
        <v>1095551.35</v>
      </c>
      <c r="G21" s="35" t="n">
        <v>968348.36</v>
      </c>
      <c r="H21" s="35" t="n">
        <v>1094391.76</v>
      </c>
      <c r="I21" s="35" t="n">
        <v>979658.43</v>
      </c>
      <c r="J21" s="35" t="n">
        <v>928431.28</v>
      </c>
      <c r="K21" s="35" t="n">
        <v>847117.23</v>
      </c>
      <c r="L21" s="35" t="n">
        <v>1001832.39</v>
      </c>
      <c r="M21" s="35" t="n">
        <v>811373.54</v>
      </c>
      <c r="N21" s="35" t="n">
        <v>739677.63</v>
      </c>
      <c r="O21" s="35" t="n">
        <v>852562.97</v>
      </c>
      <c r="P21" s="35" t="n">
        <v>713757.96</v>
      </c>
      <c r="Q21" s="35" t="n">
        <v>717236.95</v>
      </c>
      <c r="R21" s="35" t="n">
        <v>1023080.46</v>
      </c>
      <c r="S21" s="35" t="n">
        <v>984330.83</v>
      </c>
      <c r="T21" s="35" t="n">
        <v>1461361.35</v>
      </c>
      <c r="U21" s="35" t="n">
        <v>1290941.11</v>
      </c>
      <c r="V21" s="35" t="n">
        <v>849329.7</v>
      </c>
      <c r="W21" s="35" t="n">
        <v>810858.68</v>
      </c>
      <c r="X21" s="35" t="n">
        <v>612996.14</v>
      </c>
      <c r="Y21" s="35" t="n">
        <v>1161487.13</v>
      </c>
      <c r="Z21" s="35" t="n">
        <v>977010.08</v>
      </c>
    </row>
    <row r="22" ht="15" customHeight="1">
      <c r="A22" s="27" t="n">
        <v>18</v>
      </c>
      <c r="B22" s="33" t="s">
        <v>135</v>
      </c>
      <c r="C22" s="35" t="n">
        <v>3149815.22</v>
      </c>
      <c r="D22" s="35" t="n">
        <v>1722335</v>
      </c>
      <c r="E22" s="35" t="n">
        <v>1664882.47</v>
      </c>
      <c r="F22" s="35" t="n">
        <v>2983562.45</v>
      </c>
      <c r="G22" s="35" t="n">
        <v>2029114.27</v>
      </c>
      <c r="H22" s="35" t="n">
        <v>2323267.02</v>
      </c>
      <c r="I22" s="35" t="n">
        <v>3250120.73</v>
      </c>
      <c r="J22" s="35" t="n">
        <v>1902467.13</v>
      </c>
      <c r="K22" s="35" t="n">
        <v>2018317.31</v>
      </c>
      <c r="L22" s="35" t="n">
        <v>3252036.67</v>
      </c>
      <c r="M22" s="35" t="n">
        <v>2112482.04</v>
      </c>
      <c r="N22" s="35" t="n">
        <v>1716322.32</v>
      </c>
      <c r="O22" s="35" t="n">
        <v>3206996.93</v>
      </c>
      <c r="P22" s="35" t="n">
        <v>1694707.42</v>
      </c>
      <c r="Q22" s="35" t="n">
        <v>1678878.1</v>
      </c>
      <c r="R22" s="35" t="n">
        <v>3583712.47</v>
      </c>
      <c r="S22" s="35" t="n">
        <v>2535339.89</v>
      </c>
      <c r="T22" s="35" t="n">
        <v>2144030.22</v>
      </c>
      <c r="U22" s="35" t="n">
        <v>3346762.42</v>
      </c>
      <c r="V22" s="35" t="n">
        <v>2515420.57</v>
      </c>
      <c r="W22" s="35" t="n">
        <v>2421844.91</v>
      </c>
      <c r="X22" s="35" t="n">
        <v>2776282.72</v>
      </c>
      <c r="Y22" s="35" t="n">
        <v>3379910.95</v>
      </c>
      <c r="Z22" s="35" t="n">
        <v>2303289.05</v>
      </c>
    </row>
    <row r="23" ht="15" customHeight="1">
      <c r="A23" s="27" t="n">
        <v>19</v>
      </c>
      <c r="B23" s="33" t="s">
        <v>136</v>
      </c>
      <c r="C23" s="35" t="n">
        <v>1092844.95</v>
      </c>
      <c r="D23" s="35" t="n">
        <v>574974.1</v>
      </c>
      <c r="E23" s="35" t="n">
        <v>736264.07</v>
      </c>
      <c r="F23" s="35" t="n">
        <v>998026.3</v>
      </c>
      <c r="G23" s="35" t="n">
        <v>1135239.59</v>
      </c>
      <c r="H23" s="35" t="n">
        <v>1188269.6</v>
      </c>
      <c r="I23" s="35" t="n">
        <v>1149042.45</v>
      </c>
      <c r="J23" s="35" t="n">
        <v>1050538.87</v>
      </c>
      <c r="K23" s="35" t="n">
        <v>976290.28</v>
      </c>
      <c r="L23" s="35" t="n">
        <v>1070468.23</v>
      </c>
      <c r="M23" s="35" t="n">
        <v>776088.14</v>
      </c>
      <c r="N23" s="35" t="n">
        <v>725807.49</v>
      </c>
      <c r="O23" s="35" t="n">
        <v>1104832.81</v>
      </c>
      <c r="P23" s="35" t="n">
        <v>533201.3</v>
      </c>
      <c r="Q23" s="35" t="n">
        <v>824298.63</v>
      </c>
      <c r="R23" s="35" t="n">
        <v>1035886.99</v>
      </c>
      <c r="S23" s="35" t="n">
        <v>1189397.44</v>
      </c>
      <c r="T23" s="35" t="n">
        <v>1186856.62</v>
      </c>
      <c r="U23" s="35" t="n">
        <v>1140547.12</v>
      </c>
      <c r="V23" s="35" t="n">
        <v>1044857.06</v>
      </c>
      <c r="W23" s="35" t="n">
        <v>805058.96</v>
      </c>
      <c r="X23" s="35" t="n">
        <v>1093071.21</v>
      </c>
      <c r="Y23" s="35" t="n">
        <v>864547.56</v>
      </c>
      <c r="Z23" s="35" t="n">
        <v>755805.42</v>
      </c>
    </row>
    <row r="24" ht="15" customHeight="1">
      <c r="A24" s="27" t="n">
        <v>20</v>
      </c>
      <c r="B24" s="33" t="s">
        <v>137</v>
      </c>
      <c r="C24" s="35" t="n">
        <v>94141367.06</v>
      </c>
      <c r="D24" s="35" t="n">
        <v>54581222.54</v>
      </c>
      <c r="E24" s="35" t="n">
        <v>58846680.65</v>
      </c>
      <c r="F24" s="35" t="n">
        <v>76309857.53</v>
      </c>
      <c r="G24" s="35" t="n">
        <v>63133222.26</v>
      </c>
      <c r="H24" s="35" t="n">
        <v>70452427.8</v>
      </c>
      <c r="I24" s="35" t="n">
        <v>85629205.71</v>
      </c>
      <c r="J24" s="35" t="n">
        <v>75453046.41</v>
      </c>
      <c r="K24" s="35" t="n">
        <v>71584920.79</v>
      </c>
      <c r="L24" s="35" t="n">
        <v>70843196.09</v>
      </c>
      <c r="M24" s="35" t="n">
        <v>62251564.29</v>
      </c>
      <c r="N24" s="35" t="n">
        <v>64922169.9</v>
      </c>
      <c r="O24" s="35" t="n">
        <v>93844583</v>
      </c>
      <c r="P24" s="35" t="n">
        <v>55193958.95</v>
      </c>
      <c r="Q24" s="35" t="n">
        <v>58609088.76</v>
      </c>
      <c r="R24" s="35" t="n">
        <v>78490371.04</v>
      </c>
      <c r="S24" s="35" t="n">
        <v>62166917.77</v>
      </c>
      <c r="T24" s="35" t="n">
        <v>73668968.23</v>
      </c>
      <c r="U24" s="35" t="n">
        <v>91648171.62</v>
      </c>
      <c r="V24" s="35" t="n">
        <v>78543568.83</v>
      </c>
      <c r="W24" s="35" t="n">
        <v>72601656.12</v>
      </c>
      <c r="X24" s="35" t="n">
        <v>72856208.71</v>
      </c>
      <c r="Y24" s="35" t="n">
        <v>65531730.45</v>
      </c>
      <c r="Z24" s="35" t="n">
        <v>65509617.27</v>
      </c>
    </row>
    <row r="25" ht="15" customHeight="1">
      <c r="A25" s="27" t="n">
        <v>21</v>
      </c>
      <c r="B25" s="33" t="s">
        <v>138</v>
      </c>
      <c r="C25" s="35" t="n">
        <v>1343630.35</v>
      </c>
      <c r="D25" s="35" t="n">
        <v>925834.29</v>
      </c>
      <c r="E25" s="35" t="n">
        <v>940853.3</v>
      </c>
      <c r="F25" s="35" t="n">
        <v>1056440.24</v>
      </c>
      <c r="G25" s="35" t="n">
        <v>924475.89</v>
      </c>
      <c r="H25" s="35" t="n">
        <v>894982.05</v>
      </c>
      <c r="I25" s="35" t="n">
        <v>1319094.15</v>
      </c>
      <c r="J25" s="35" t="n">
        <v>975255.71</v>
      </c>
      <c r="K25" s="35" t="n">
        <v>1048826.36</v>
      </c>
      <c r="L25" s="35" t="n">
        <v>1188690.82</v>
      </c>
      <c r="M25" s="35" t="n">
        <v>1008234.99</v>
      </c>
      <c r="N25" s="35" t="n">
        <v>991305.29</v>
      </c>
      <c r="O25" s="35" t="n">
        <v>1564907.9</v>
      </c>
      <c r="P25" s="35" t="n">
        <v>1150587.75</v>
      </c>
      <c r="Q25" s="35" t="n">
        <v>1021717.46</v>
      </c>
      <c r="R25" s="35" t="n">
        <v>1339895.71</v>
      </c>
      <c r="S25" s="35" t="n">
        <v>1045592.52</v>
      </c>
      <c r="T25" s="35" t="n">
        <v>1052463.01</v>
      </c>
      <c r="U25" s="35" t="n">
        <v>1351074.23</v>
      </c>
      <c r="V25" s="35" t="n">
        <v>1457375.46</v>
      </c>
      <c r="W25" s="35" t="n">
        <v>1251834.67</v>
      </c>
      <c r="X25" s="35" t="n">
        <v>1051527.15</v>
      </c>
      <c r="Y25" s="35" t="n">
        <v>1192231.39</v>
      </c>
      <c r="Z25" s="35" t="n">
        <v>944991.97</v>
      </c>
    </row>
    <row r="26" ht="15" customHeight="1">
      <c r="A26" s="27" t="n">
        <v>22</v>
      </c>
      <c r="B26" s="33" t="s">
        <v>139</v>
      </c>
      <c r="C26" s="35" t="n">
        <v>602040.41</v>
      </c>
      <c r="D26" s="35" t="n">
        <v>456236.25</v>
      </c>
      <c r="E26" s="35" t="n">
        <v>599857.27</v>
      </c>
      <c r="F26" s="35" t="n">
        <v>747906.13</v>
      </c>
      <c r="G26" s="35" t="n">
        <v>496459.11</v>
      </c>
      <c r="H26" s="35" t="n">
        <v>414032.85</v>
      </c>
      <c r="I26" s="35" t="n">
        <v>473584.93</v>
      </c>
      <c r="J26" s="35" t="n">
        <v>416295.67</v>
      </c>
      <c r="K26" s="35" t="n">
        <v>373837.83</v>
      </c>
      <c r="L26" s="35" t="n">
        <v>1035278.12</v>
      </c>
      <c r="M26" s="35" t="n">
        <v>762255.17</v>
      </c>
      <c r="N26" s="35" t="n">
        <v>577614.41</v>
      </c>
      <c r="O26" s="35" t="n">
        <v>698313.62</v>
      </c>
      <c r="P26" s="35" t="n">
        <v>589190.5</v>
      </c>
      <c r="Q26" s="35" t="n">
        <v>786217.85</v>
      </c>
      <c r="R26" s="35" t="n">
        <v>529747.97</v>
      </c>
      <c r="S26" s="35" t="n">
        <v>620012.63</v>
      </c>
      <c r="T26" s="35" t="n">
        <v>635065.52</v>
      </c>
      <c r="U26" s="35" t="n">
        <v>489377.52</v>
      </c>
      <c r="V26" s="35" t="n">
        <v>441250.22</v>
      </c>
      <c r="W26" s="35" t="n">
        <v>570414.15</v>
      </c>
      <c r="X26" s="35" t="n">
        <v>621585.42</v>
      </c>
      <c r="Y26" s="35" t="n">
        <v>657861.53</v>
      </c>
      <c r="Z26" s="35" t="n">
        <v>607891.43</v>
      </c>
    </row>
    <row r="27" ht="15" customHeight="1">
      <c r="A27" s="27" t="n">
        <v>23</v>
      </c>
      <c r="B27" s="33" t="s">
        <v>140</v>
      </c>
      <c r="C27" s="35" t="n">
        <v>59103804.4866667</v>
      </c>
      <c r="D27" s="35" t="n">
        <v>53683409.2233333</v>
      </c>
      <c r="E27" s="35" t="n">
        <v>61734979.7333333</v>
      </c>
      <c r="F27" s="35" t="n">
        <v>67640874.5866667</v>
      </c>
      <c r="G27" s="35" t="n">
        <v>67040648.3433333</v>
      </c>
      <c r="H27" s="35" t="n">
        <v>79008117.6566667</v>
      </c>
      <c r="I27" s="35" t="n">
        <v>65718183.2833333</v>
      </c>
      <c r="J27" s="35" t="n">
        <v>72950575.64</v>
      </c>
      <c r="K27" s="35" t="n">
        <v>71492037.24</v>
      </c>
      <c r="L27" s="35" t="n">
        <v>65968998.3266667</v>
      </c>
      <c r="M27" s="35" t="n">
        <v>66319140.0066667</v>
      </c>
      <c r="N27" s="35" t="n">
        <v>61698291.48</v>
      </c>
      <c r="O27" s="35" t="n">
        <v>67905527.72</v>
      </c>
      <c r="P27" s="35" t="n">
        <v>61143975.7566667</v>
      </c>
      <c r="Q27" s="35" t="n">
        <v>68271180.5233333</v>
      </c>
      <c r="R27" s="35" t="n">
        <v>75922960.9433333</v>
      </c>
      <c r="S27" s="35" t="n">
        <v>73127694.68</v>
      </c>
      <c r="T27" s="35" t="n">
        <v>83541046.2833333</v>
      </c>
      <c r="U27" s="35" t="n">
        <v>82691737.3366667</v>
      </c>
      <c r="V27" s="35" t="n">
        <v>84250364.8533333</v>
      </c>
      <c r="W27" s="35" t="n">
        <v>79327391.3633333</v>
      </c>
      <c r="X27" s="35" t="n">
        <v>72568183.4433333</v>
      </c>
      <c r="Y27" s="35" t="n">
        <v>69558355.1966667</v>
      </c>
      <c r="Z27" s="35" t="n">
        <v>76998826.82</v>
      </c>
    </row>
    <row r="28" ht="15" customHeight="1">
      <c r="A28" s="27" t="n">
        <v>24</v>
      </c>
      <c r="B28" s="33" t="s">
        <v>141</v>
      </c>
      <c r="C28" s="35" t="n">
        <v>4336355.63</v>
      </c>
      <c r="D28" s="35" t="n">
        <v>4516525.9</v>
      </c>
      <c r="E28" s="35" t="n">
        <v>5270215.79</v>
      </c>
      <c r="F28" s="35" t="n">
        <v>6494910.94</v>
      </c>
      <c r="G28" s="35" t="n">
        <v>5997527.38</v>
      </c>
      <c r="H28" s="35" t="n">
        <v>5616918.46</v>
      </c>
      <c r="I28" s="35" t="n">
        <v>6332476.49</v>
      </c>
      <c r="J28" s="35" t="n">
        <v>5916294.89</v>
      </c>
      <c r="K28" s="35" t="n">
        <v>5900721.4</v>
      </c>
      <c r="L28" s="35" t="n">
        <v>6218018.51</v>
      </c>
      <c r="M28" s="35" t="n">
        <v>5458001.05</v>
      </c>
      <c r="N28" s="35" t="n">
        <v>4794933.18</v>
      </c>
      <c r="O28" s="35" t="n">
        <v>5805627.91</v>
      </c>
      <c r="P28" s="35" t="n">
        <v>5037167.68</v>
      </c>
      <c r="Q28" s="35" t="n">
        <v>5375654.23</v>
      </c>
      <c r="R28" s="35" t="n">
        <v>8124066.29</v>
      </c>
      <c r="S28" s="35" t="n">
        <v>5850099.25</v>
      </c>
      <c r="T28" s="35" t="n">
        <v>5821548.63</v>
      </c>
      <c r="U28" s="35" t="n">
        <v>7459624.81</v>
      </c>
      <c r="V28" s="35" t="n">
        <v>6503785.61</v>
      </c>
      <c r="W28" s="35" t="n">
        <v>5988618.12</v>
      </c>
      <c r="X28" s="35" t="n">
        <v>6705947.62</v>
      </c>
      <c r="Y28" s="35" t="n">
        <v>5694413.94</v>
      </c>
      <c r="Z28" s="35" t="n">
        <v>5196615.39</v>
      </c>
    </row>
    <row r="29" ht="15" customHeight="1">
      <c r="A29" s="27" t="n">
        <v>25</v>
      </c>
      <c r="B29" s="33" t="s">
        <v>142</v>
      </c>
      <c r="C29" s="35" t="n">
        <v>4286206.51</v>
      </c>
      <c r="D29" s="35" t="n">
        <v>3830553.04</v>
      </c>
      <c r="E29" s="35" t="n">
        <v>3477092.67</v>
      </c>
      <c r="F29" s="35" t="n">
        <v>4080596.2</v>
      </c>
      <c r="G29" s="35" t="n">
        <v>4043065.94</v>
      </c>
      <c r="H29" s="35" t="n">
        <v>6727730.89</v>
      </c>
      <c r="I29" s="35" t="n">
        <v>5049577.13</v>
      </c>
      <c r="J29" s="35" t="n">
        <v>5166743.7</v>
      </c>
      <c r="K29" s="35" t="n">
        <v>4297016.67</v>
      </c>
      <c r="L29" s="35" t="n">
        <v>3764171.95</v>
      </c>
      <c r="M29" s="35" t="n">
        <v>3733497.18</v>
      </c>
      <c r="N29" s="35" t="n">
        <v>2972647.06</v>
      </c>
      <c r="O29" s="35" t="n">
        <v>2742896.69</v>
      </c>
      <c r="P29" s="35" t="n">
        <v>2209441.44</v>
      </c>
      <c r="Q29" s="35" t="n">
        <v>2288354.36</v>
      </c>
      <c r="R29" s="35" t="n">
        <v>2752204.64</v>
      </c>
      <c r="S29" s="35" t="n">
        <v>2891037.37</v>
      </c>
      <c r="T29" s="35" t="n">
        <v>3336156.4</v>
      </c>
      <c r="U29" s="35" t="n">
        <v>6802047.72</v>
      </c>
      <c r="V29" s="35" t="n">
        <v>4332922.67</v>
      </c>
      <c r="W29" s="35" t="n">
        <v>3547632.47</v>
      </c>
      <c r="X29" s="35" t="n">
        <v>3158833.71</v>
      </c>
      <c r="Y29" s="35" t="n">
        <v>3216380.58</v>
      </c>
      <c r="Z29" s="35" t="n">
        <v>2776421.14</v>
      </c>
    </row>
    <row r="30" ht="15" customHeight="1">
      <c r="A30" s="27" t="n">
        <v>26</v>
      </c>
      <c r="B30" s="33" t="s">
        <v>143</v>
      </c>
      <c r="C30" s="35" t="n">
        <v>5994300.07</v>
      </c>
      <c r="D30" s="35" t="n">
        <v>5110818.73</v>
      </c>
      <c r="E30" s="35" t="n">
        <v>5526833.73</v>
      </c>
      <c r="F30" s="35" t="n">
        <v>6674106.47</v>
      </c>
      <c r="G30" s="35" t="n">
        <v>5721110.56</v>
      </c>
      <c r="H30" s="35" t="n">
        <v>6622669.16</v>
      </c>
      <c r="I30" s="35" t="n">
        <v>6931591.17</v>
      </c>
      <c r="J30" s="35" t="n">
        <v>6644781.03</v>
      </c>
      <c r="K30" s="35" t="n">
        <v>6419989.98</v>
      </c>
      <c r="L30" s="35" t="n">
        <v>6300550.16</v>
      </c>
      <c r="M30" s="35" t="n">
        <v>6422798.69</v>
      </c>
      <c r="N30" s="35" t="n">
        <v>4979863.5</v>
      </c>
      <c r="O30" s="35" t="n">
        <v>6255469.07</v>
      </c>
      <c r="P30" s="35" t="n">
        <v>5569924.31</v>
      </c>
      <c r="Q30" s="35" t="n">
        <v>5108299.62</v>
      </c>
      <c r="R30" s="35" t="n">
        <v>7142701.67</v>
      </c>
      <c r="S30" s="35" t="n">
        <v>6881055.64</v>
      </c>
      <c r="T30" s="35" t="n">
        <v>6128745.95</v>
      </c>
      <c r="U30" s="35" t="n">
        <v>7176766.3</v>
      </c>
      <c r="V30" s="35" t="n">
        <v>7454424.42</v>
      </c>
      <c r="W30" s="35" t="n">
        <v>6617239.5</v>
      </c>
      <c r="X30" s="35" t="n">
        <v>6622691.73</v>
      </c>
      <c r="Y30" s="35" t="n">
        <v>6644551.51</v>
      </c>
      <c r="Z30" s="35" t="n">
        <v>5843144.15</v>
      </c>
    </row>
    <row r="31" ht="15" customHeight="1">
      <c r="A31" s="27" t="n">
        <v>27</v>
      </c>
      <c r="B31" s="33" t="s">
        <v>144</v>
      </c>
      <c r="C31" s="35" t="n">
        <v>484844.97</v>
      </c>
      <c r="D31" s="35" t="n">
        <v>3000</v>
      </c>
      <c r="E31" s="35" t="n">
        <v>37849.96</v>
      </c>
      <c r="F31" s="35" t="n">
        <v>13162.13</v>
      </c>
      <c r="G31" s="35" t="n">
        <v>7225.68</v>
      </c>
      <c r="H31" s="35" t="n">
        <v>5399.25</v>
      </c>
      <c r="I31" s="35" t="n">
        <v>18114.74</v>
      </c>
      <c r="J31" s="35" t="n">
        <v>3433.96</v>
      </c>
      <c r="K31" s="35" t="n">
        <v>10581.92</v>
      </c>
      <c r="L31" s="35" t="n">
        <v>32165.95</v>
      </c>
      <c r="M31" s="35" t="n">
        <v>9067.8</v>
      </c>
      <c r="N31" s="35" t="n">
        <v>4221.29</v>
      </c>
      <c r="O31" s="35" t="n">
        <v>198358.83</v>
      </c>
      <c r="P31" s="35" t="n">
        <v>64747.88</v>
      </c>
      <c r="Q31" s="35" t="n">
        <v>4723.96</v>
      </c>
      <c r="R31" s="35" t="n">
        <v>26451.66</v>
      </c>
      <c r="S31" s="35" t="n">
        <v>6425</v>
      </c>
      <c r="T31" s="35" t="n">
        <v>17468.96</v>
      </c>
      <c r="U31" s="35" t="n">
        <v>37602.26</v>
      </c>
      <c r="V31" s="35" t="n">
        <v>8958.96</v>
      </c>
      <c r="W31" s="35" t="n">
        <v>5797.67</v>
      </c>
      <c r="X31" s="35" t="n">
        <v>35676.42</v>
      </c>
      <c r="Y31" s="35" t="n">
        <v>14351.48</v>
      </c>
      <c r="Z31" s="35" t="n">
        <v>46218.28</v>
      </c>
    </row>
    <row r="32" ht="15" customHeight="1">
      <c r="A32" s="27" t="n">
        <v>28</v>
      </c>
      <c r="B32" s="33" t="s">
        <v>145</v>
      </c>
      <c r="C32" s="35" t="n">
        <v>7380952.64</v>
      </c>
      <c r="D32" s="35" t="n">
        <v>3729532.17</v>
      </c>
      <c r="E32" s="35" t="n">
        <v>6209240.65</v>
      </c>
      <c r="F32" s="35" t="n">
        <v>27847418.17</v>
      </c>
      <c r="G32" s="35" t="n">
        <v>16569624.74</v>
      </c>
      <c r="H32" s="35" t="n">
        <v>12661270.31</v>
      </c>
      <c r="I32" s="35" t="n">
        <v>21639963.66</v>
      </c>
      <c r="J32" s="35" t="n">
        <v>11754639.8</v>
      </c>
      <c r="K32" s="35" t="n">
        <v>13137813.02</v>
      </c>
      <c r="L32" s="35" t="n">
        <v>10066766.24</v>
      </c>
      <c r="M32" s="35" t="n">
        <v>13419717.02</v>
      </c>
      <c r="N32" s="35" t="n">
        <v>12079105.28</v>
      </c>
      <c r="O32" s="35" t="n">
        <v>10674580.28</v>
      </c>
      <c r="P32" s="35" t="n">
        <v>5812091.36</v>
      </c>
      <c r="Q32" s="35" t="n">
        <v>12667423.66</v>
      </c>
      <c r="R32" s="35" t="n">
        <v>19884990.64</v>
      </c>
      <c r="S32" s="35" t="n">
        <v>19392796.47</v>
      </c>
      <c r="T32" s="35" t="n">
        <v>17140286.27</v>
      </c>
      <c r="U32" s="35" t="n">
        <v>14568346.04</v>
      </c>
      <c r="V32" s="35" t="n">
        <v>22052546.93</v>
      </c>
      <c r="W32" s="35" t="n">
        <v>10914268.46</v>
      </c>
      <c r="X32" s="35" t="n">
        <v>15831989.66</v>
      </c>
      <c r="Y32" s="35" t="n">
        <v>12561914.3</v>
      </c>
      <c r="Z32" s="35" t="n">
        <v>10590884.8</v>
      </c>
    </row>
    <row r="33" ht="15" customHeight="1">
      <c r="A33" s="27" t="n">
        <v>29</v>
      </c>
      <c r="B33" s="33" t="s">
        <v>146</v>
      </c>
      <c r="C33" s="35" t="n">
        <v>7487692.03</v>
      </c>
      <c r="D33" s="35" t="n">
        <v>6477087.15</v>
      </c>
      <c r="E33" s="35" t="n">
        <v>7210544.3</v>
      </c>
      <c r="F33" s="35" t="n">
        <v>7873264.47</v>
      </c>
      <c r="G33" s="35" t="n">
        <v>7918499.54</v>
      </c>
      <c r="H33" s="35" t="n">
        <v>7815169.07</v>
      </c>
      <c r="I33" s="35" t="n">
        <v>7718543.22</v>
      </c>
      <c r="J33" s="35" t="n">
        <v>7807163.19</v>
      </c>
      <c r="K33" s="35" t="n">
        <v>6723436.3</v>
      </c>
      <c r="L33" s="35" t="n">
        <v>7780865.25</v>
      </c>
      <c r="M33" s="35" t="n">
        <v>8845633.99</v>
      </c>
      <c r="N33" s="35" t="n">
        <v>7615865.11</v>
      </c>
      <c r="O33" s="35" t="n">
        <v>9042387.21</v>
      </c>
      <c r="P33" s="35" t="n">
        <v>7174191.48</v>
      </c>
      <c r="Q33" s="35" t="n">
        <v>6982533.39</v>
      </c>
      <c r="R33" s="35" t="n">
        <v>8230997.02</v>
      </c>
      <c r="S33" s="35" t="n">
        <v>8230341.1</v>
      </c>
      <c r="T33" s="35" t="n">
        <v>8884017.45</v>
      </c>
      <c r="U33" s="35" t="n">
        <v>10827631.75</v>
      </c>
      <c r="V33" s="35" t="n">
        <v>9820133.04</v>
      </c>
      <c r="W33" s="35" t="n">
        <v>6940935.49</v>
      </c>
      <c r="X33" s="35" t="n">
        <v>7903186</v>
      </c>
      <c r="Y33" s="35" t="n">
        <v>7717633.47</v>
      </c>
      <c r="Z33" s="35" t="n">
        <v>7882939.62</v>
      </c>
    </row>
    <row r="34" ht="15" customHeight="1">
      <c r="A34" s="27" t="n">
        <v>30</v>
      </c>
      <c r="B34" s="33" t="s">
        <v>147</v>
      </c>
      <c r="C34" s="35" t="n">
        <v>1895623.88</v>
      </c>
      <c r="D34" s="35" t="n">
        <v>1203417.59</v>
      </c>
      <c r="E34" s="35" t="n">
        <v>1221371.15</v>
      </c>
      <c r="F34" s="35" t="n">
        <v>1256545.83</v>
      </c>
      <c r="G34" s="35" t="n">
        <v>1365851.23</v>
      </c>
      <c r="H34" s="35" t="n">
        <v>1527450.02</v>
      </c>
      <c r="I34" s="35" t="n">
        <v>1340088.3</v>
      </c>
      <c r="J34" s="35" t="n">
        <v>1313850.56</v>
      </c>
      <c r="K34" s="35" t="n">
        <v>1519996.12</v>
      </c>
      <c r="L34" s="35" t="n">
        <v>1213725.74</v>
      </c>
      <c r="M34" s="35" t="n">
        <v>1239604.33</v>
      </c>
      <c r="N34" s="35" t="n">
        <v>1726039.3</v>
      </c>
      <c r="O34" s="35" t="n">
        <v>1893238.78</v>
      </c>
      <c r="P34" s="35" t="n">
        <v>1360933.6</v>
      </c>
      <c r="Q34" s="35" t="n">
        <v>1434081.33</v>
      </c>
      <c r="R34" s="35" t="n">
        <v>1504557.03</v>
      </c>
      <c r="S34" s="35" t="n">
        <v>1460232.56</v>
      </c>
      <c r="T34" s="35" t="n">
        <v>1769891.86</v>
      </c>
      <c r="U34" s="35" t="n">
        <v>1415836.1</v>
      </c>
      <c r="V34" s="35" t="n">
        <v>1407572.75</v>
      </c>
      <c r="W34" s="35" t="n">
        <v>1432822.09</v>
      </c>
      <c r="X34" s="35" t="n">
        <v>1229211.66</v>
      </c>
      <c r="Y34" s="35" t="n">
        <v>1154552.23</v>
      </c>
      <c r="Z34" s="35" t="n">
        <v>1591148.3</v>
      </c>
    </row>
    <row r="35" ht="15" customHeight="1">
      <c r="A35" s="27" t="n">
        <v>31</v>
      </c>
      <c r="B35" s="33" t="s">
        <v>148</v>
      </c>
      <c r="C35" s="35" t="n">
        <v>2831108.44</v>
      </c>
      <c r="D35" s="35" t="n">
        <v>1050756.87</v>
      </c>
      <c r="E35" s="35" t="n">
        <v>1102695.55</v>
      </c>
      <c r="F35" s="35" t="n">
        <v>1320714.46</v>
      </c>
      <c r="G35" s="35" t="n">
        <v>1003781.96</v>
      </c>
      <c r="H35" s="35" t="n">
        <v>1038773.89</v>
      </c>
      <c r="I35" s="35" t="n">
        <v>1029724.61</v>
      </c>
      <c r="J35" s="35" t="n">
        <v>898400.83</v>
      </c>
      <c r="K35" s="35" t="n">
        <v>1187936.76</v>
      </c>
      <c r="L35" s="35" t="n">
        <v>1182029.5</v>
      </c>
      <c r="M35" s="35" t="n">
        <v>839592.85</v>
      </c>
      <c r="N35" s="35" t="n">
        <v>987702.09</v>
      </c>
      <c r="O35" s="35" t="n">
        <v>1166545.21</v>
      </c>
      <c r="P35" s="35" t="n">
        <v>992090.48</v>
      </c>
      <c r="Q35" s="35" t="n">
        <v>1004673.99</v>
      </c>
      <c r="R35" s="35" t="n">
        <v>1161395.97</v>
      </c>
      <c r="S35" s="35" t="n">
        <v>1038726.25</v>
      </c>
      <c r="T35" s="35" t="n">
        <v>864808.21</v>
      </c>
      <c r="U35" s="35" t="n">
        <v>1024707.99</v>
      </c>
      <c r="V35" s="35" t="n">
        <v>804419.82</v>
      </c>
      <c r="W35" s="35" t="n">
        <v>982603.24</v>
      </c>
      <c r="X35" s="35" t="n">
        <v>1059742.16</v>
      </c>
      <c r="Y35" s="35" t="n">
        <v>817183.1</v>
      </c>
      <c r="Z35" s="35" t="n">
        <v>850485.31</v>
      </c>
    </row>
    <row r="36" ht="15" customHeight="1">
      <c r="A36" s="27" t="n">
        <v>32</v>
      </c>
      <c r="B36" s="33" t="s">
        <v>149</v>
      </c>
      <c r="C36" s="35" t="n">
        <v>19821584.32</v>
      </c>
      <c r="D36" s="35" t="n">
        <v>3806196.75</v>
      </c>
      <c r="E36" s="35" t="n">
        <v>4244998.65</v>
      </c>
      <c r="F36" s="35" t="n">
        <v>5358484.72</v>
      </c>
      <c r="G36" s="35" t="n">
        <v>4045221.39</v>
      </c>
      <c r="H36" s="35" t="n">
        <v>4294938.38</v>
      </c>
      <c r="I36" s="35" t="n">
        <v>13145146.63</v>
      </c>
      <c r="J36" s="35" t="n">
        <v>4693758.52</v>
      </c>
      <c r="K36" s="35" t="n">
        <v>4748571.07</v>
      </c>
      <c r="L36" s="35" t="n">
        <v>5781317.99</v>
      </c>
      <c r="M36" s="35" t="n">
        <v>4341448.82</v>
      </c>
      <c r="N36" s="35" t="n">
        <v>5501907.35</v>
      </c>
      <c r="O36" s="35" t="n">
        <v>8773021.17</v>
      </c>
      <c r="P36" s="35" t="n">
        <v>3868219.11</v>
      </c>
      <c r="Q36" s="35" t="n">
        <v>9282862.89</v>
      </c>
      <c r="R36" s="35" t="n">
        <v>5237511.06</v>
      </c>
      <c r="S36" s="35" t="n">
        <v>4663876.52</v>
      </c>
      <c r="T36" s="35" t="n">
        <v>4591181.76</v>
      </c>
      <c r="U36" s="35" t="n">
        <v>8767094.51</v>
      </c>
      <c r="V36" s="35" t="n">
        <v>5257426.23</v>
      </c>
      <c r="W36" s="35" t="n">
        <v>5543415.08</v>
      </c>
      <c r="X36" s="35" t="n">
        <v>6221760.98</v>
      </c>
      <c r="Y36" s="35" t="n">
        <v>4674200.15</v>
      </c>
      <c r="Z36" s="35" t="n">
        <v>6577926.92</v>
      </c>
    </row>
    <row r="37" ht="15" customHeight="1">
      <c r="A37" s="27" t="n">
        <v>33</v>
      </c>
      <c r="B37" s="33" t="s">
        <v>150</v>
      </c>
      <c r="C37" s="35" t="n">
        <v>3256085.01</v>
      </c>
      <c r="D37" s="35" t="n">
        <v>2082229.79</v>
      </c>
      <c r="E37" s="35" t="n">
        <v>2586776.46</v>
      </c>
      <c r="F37" s="35" t="n">
        <v>3370813.58</v>
      </c>
      <c r="G37" s="35" t="n">
        <v>2864176.79</v>
      </c>
      <c r="H37" s="35" t="n">
        <v>2753769.46</v>
      </c>
      <c r="I37" s="35" t="n">
        <v>2698632.37</v>
      </c>
      <c r="J37" s="35" t="n">
        <v>3557116.15</v>
      </c>
      <c r="K37" s="35" t="n">
        <v>14160655.21</v>
      </c>
      <c r="L37" s="35" t="n">
        <v>2645232.82</v>
      </c>
      <c r="M37" s="35" t="n">
        <v>2448866.2</v>
      </c>
      <c r="N37" s="35" t="n">
        <v>1996033.11</v>
      </c>
      <c r="O37" s="35" t="n">
        <v>5506533.01</v>
      </c>
      <c r="P37" s="35" t="n">
        <v>2063308.29</v>
      </c>
      <c r="Q37" s="35" t="n">
        <v>2311542.1</v>
      </c>
      <c r="R37" s="35" t="n">
        <v>3936154.43</v>
      </c>
      <c r="S37" s="35" t="n">
        <v>2808185.01</v>
      </c>
      <c r="T37" s="35" t="n">
        <v>2875486.14</v>
      </c>
      <c r="U37" s="35" t="n">
        <v>4258965.64</v>
      </c>
      <c r="V37" s="35" t="n">
        <v>2711971.17</v>
      </c>
      <c r="W37" s="35" t="n">
        <v>3043653.33</v>
      </c>
      <c r="X37" s="35" t="n">
        <v>3199513.37</v>
      </c>
      <c r="Y37" s="35" t="n">
        <v>2715469.01</v>
      </c>
      <c r="Z37" s="35" t="n">
        <v>2504047.92</v>
      </c>
    </row>
    <row r="38" ht="15" customHeight="1">
      <c r="A38" s="27" t="n">
        <v>34</v>
      </c>
      <c r="B38" s="33" t="s">
        <v>151</v>
      </c>
      <c r="C38" s="35" t="n">
        <v>826321.04</v>
      </c>
      <c r="D38" s="35" t="n">
        <v>912252.64</v>
      </c>
      <c r="E38" s="35" t="n">
        <v>1216017.42</v>
      </c>
      <c r="F38" s="35" t="n">
        <v>1642917.79</v>
      </c>
      <c r="G38" s="35" t="n">
        <v>1372570.42</v>
      </c>
      <c r="H38" s="35" t="n">
        <v>1477452.52</v>
      </c>
      <c r="I38" s="35" t="n">
        <v>1497625.88</v>
      </c>
      <c r="J38" s="35" t="n">
        <v>1560530.36</v>
      </c>
      <c r="K38" s="35" t="n">
        <v>1195555.68</v>
      </c>
      <c r="L38" s="35" t="n">
        <v>1442038.34</v>
      </c>
      <c r="M38" s="35" t="n">
        <v>1083141.46</v>
      </c>
      <c r="N38" s="35" t="n">
        <v>1053663.95</v>
      </c>
      <c r="O38" s="35" t="n">
        <v>1149239.22</v>
      </c>
      <c r="P38" s="35" t="n">
        <v>987871.1</v>
      </c>
      <c r="Q38" s="35" t="n">
        <v>860062.68</v>
      </c>
      <c r="R38" s="35" t="n">
        <v>1267000.24</v>
      </c>
      <c r="S38" s="35" t="n">
        <v>1316476.32</v>
      </c>
      <c r="T38" s="35" t="n">
        <v>1452666.41</v>
      </c>
      <c r="U38" s="35" t="n">
        <v>1547833.24</v>
      </c>
      <c r="V38" s="35" t="n">
        <v>1592849.68</v>
      </c>
      <c r="W38" s="35" t="n">
        <v>1375932.18</v>
      </c>
      <c r="X38" s="35" t="n">
        <v>1295455.79</v>
      </c>
      <c r="Y38" s="35" t="n">
        <v>1125662.18</v>
      </c>
      <c r="Z38" s="35" t="n">
        <v>976394.76</v>
      </c>
    </row>
    <row r="39" ht="15" customHeight="1">
      <c r="A39" s="27" t="n">
        <v>35</v>
      </c>
      <c r="B39" s="33" t="s">
        <v>152</v>
      </c>
      <c r="C39" s="35" t="n">
        <v>993139.9</v>
      </c>
      <c r="D39" s="35" t="n">
        <v>753304.56</v>
      </c>
      <c r="E39" s="35" t="n">
        <v>787371.24</v>
      </c>
      <c r="F39" s="35" t="n">
        <v>994641.2</v>
      </c>
      <c r="G39" s="35" t="n">
        <v>762677.28</v>
      </c>
      <c r="H39" s="35" t="n">
        <v>799145.42</v>
      </c>
      <c r="I39" s="35" t="n">
        <v>829405.16</v>
      </c>
      <c r="J39" s="35" t="n">
        <v>783588.42</v>
      </c>
      <c r="K39" s="35" t="n">
        <v>945557.15</v>
      </c>
      <c r="L39" s="35" t="n">
        <v>1225025.59</v>
      </c>
      <c r="M39" s="35" t="n">
        <v>1094774.18</v>
      </c>
      <c r="N39" s="35" t="n">
        <v>744582.89</v>
      </c>
      <c r="O39" s="35" t="n">
        <v>1031039.85</v>
      </c>
      <c r="P39" s="35" t="n">
        <v>695602.47</v>
      </c>
      <c r="Q39" s="35" t="n">
        <v>727898.02</v>
      </c>
      <c r="R39" s="35" t="n">
        <v>899235.79</v>
      </c>
      <c r="S39" s="35" t="n">
        <v>796953.01</v>
      </c>
      <c r="T39" s="35" t="n">
        <v>878675.3</v>
      </c>
      <c r="U39" s="35" t="n">
        <v>1042328.59</v>
      </c>
      <c r="V39" s="35" t="n">
        <v>846198.88</v>
      </c>
      <c r="W39" s="35" t="n">
        <v>921220.41</v>
      </c>
      <c r="X39" s="35" t="n">
        <v>1123186.43</v>
      </c>
      <c r="Y39" s="35" t="n">
        <v>1029363.38</v>
      </c>
      <c r="Z39" s="35" t="n">
        <v>827175.94</v>
      </c>
    </row>
    <row r="40" ht="15" customHeight="1">
      <c r="A40" s="27" t="n">
        <v>36</v>
      </c>
      <c r="B40" s="33" t="s">
        <v>153</v>
      </c>
      <c r="C40" s="35" t="n">
        <v>369041.72</v>
      </c>
      <c r="D40" s="35" t="n">
        <v>345357.88</v>
      </c>
      <c r="E40" s="35" t="n">
        <v>328093.64</v>
      </c>
      <c r="F40" s="35" t="n">
        <v>495630.38</v>
      </c>
      <c r="G40" s="35" t="n">
        <v>475713.71</v>
      </c>
      <c r="H40" s="35" t="n">
        <v>324739.61</v>
      </c>
      <c r="I40" s="35" t="n">
        <v>817728.32</v>
      </c>
      <c r="J40" s="35" t="n">
        <v>353282.44</v>
      </c>
      <c r="K40" s="35" t="n">
        <v>346131.61</v>
      </c>
      <c r="L40" s="35" t="n">
        <v>493733.32</v>
      </c>
      <c r="M40" s="35" t="n">
        <v>397523.64</v>
      </c>
      <c r="N40" s="35" t="n">
        <v>771988.34</v>
      </c>
      <c r="O40" s="35" t="n">
        <v>505370.33</v>
      </c>
      <c r="P40" s="35" t="n">
        <v>611006.78</v>
      </c>
      <c r="Q40" s="35" t="n">
        <v>377999.18</v>
      </c>
      <c r="R40" s="35" t="n">
        <v>242511.56</v>
      </c>
      <c r="S40" s="35" t="n">
        <v>390074.64</v>
      </c>
      <c r="T40" s="35" t="n">
        <v>549626.2</v>
      </c>
      <c r="U40" s="35" t="n">
        <v>247276.49</v>
      </c>
      <c r="V40" s="35" t="n">
        <v>224290.96</v>
      </c>
      <c r="W40" s="35" t="n">
        <v>153202.41</v>
      </c>
      <c r="X40" s="35" t="n">
        <v>527859.03</v>
      </c>
      <c r="Y40" s="35" t="n">
        <v>257874.67</v>
      </c>
      <c r="Z40" s="35" t="n">
        <v>137537.05</v>
      </c>
    </row>
    <row r="41" ht="15" customHeight="1">
      <c r="A41" s="27" t="n">
        <v>38</v>
      </c>
      <c r="B41" s="33" t="s">
        <v>155</v>
      </c>
      <c r="C41" s="35" t="n">
        <v>15554860.65</v>
      </c>
      <c r="D41" s="35" t="n">
        <v>14125736.35</v>
      </c>
      <c r="E41" s="35" t="n">
        <v>15502228.23</v>
      </c>
      <c r="F41" s="35" t="n">
        <v>20828006.75</v>
      </c>
      <c r="G41" s="35" t="n">
        <v>11206669.86</v>
      </c>
      <c r="H41" s="35" t="n">
        <v>29456812.86</v>
      </c>
      <c r="I41" s="35" t="n">
        <v>20987086.61</v>
      </c>
      <c r="J41" s="35" t="n">
        <v>17990945.9</v>
      </c>
      <c r="K41" s="35" t="n">
        <v>16211184.51</v>
      </c>
      <c r="L41" s="35" t="n">
        <v>18561563.11</v>
      </c>
      <c r="M41" s="35" t="n">
        <v>16677518.99</v>
      </c>
      <c r="N41" s="35" t="n">
        <v>15925451.28</v>
      </c>
      <c r="O41" s="35" t="n">
        <v>16327899.91</v>
      </c>
      <c r="P41" s="35" t="n">
        <v>15803941.7</v>
      </c>
      <c r="Q41" s="35" t="n">
        <v>17373294.65</v>
      </c>
      <c r="R41" s="35" t="n">
        <v>23434748.77</v>
      </c>
      <c r="S41" s="35" t="n">
        <v>21538479.93</v>
      </c>
      <c r="T41" s="35" t="n">
        <v>20940242.52</v>
      </c>
      <c r="U41" s="35" t="n">
        <v>21961821.55</v>
      </c>
      <c r="V41" s="35" t="n">
        <v>18458485.74</v>
      </c>
      <c r="W41" s="35" t="n">
        <v>16410396.31</v>
      </c>
      <c r="X41" s="35" t="n">
        <v>18818535.64</v>
      </c>
      <c r="Y41" s="35" t="n">
        <v>18082574.17</v>
      </c>
      <c r="Z41" s="35" t="n">
        <v>17936881.18</v>
      </c>
    </row>
    <row r="42" ht="15" customHeight="1">
      <c r="A42" s="27" t="n">
        <v>39</v>
      </c>
      <c r="B42" s="33" t="s">
        <v>156</v>
      </c>
      <c r="C42" s="35" t="n">
        <v>7940108.54</v>
      </c>
      <c r="D42" s="35" t="n">
        <v>9766357.34</v>
      </c>
      <c r="E42" s="35" t="n">
        <v>11944390.21</v>
      </c>
      <c r="F42" s="35" t="n">
        <v>24758002.4</v>
      </c>
      <c r="G42" s="35" t="n">
        <v>25921768.42</v>
      </c>
      <c r="H42" s="35" t="n">
        <v>36170535.4</v>
      </c>
      <c r="I42" s="35" t="n">
        <v>62806379.59</v>
      </c>
      <c r="J42" s="35" t="n">
        <v>74379677.51</v>
      </c>
      <c r="K42" s="35" t="n">
        <v>43967621.79</v>
      </c>
      <c r="L42" s="35" t="n">
        <v>22574306.65</v>
      </c>
      <c r="M42" s="35" t="n">
        <v>21920901</v>
      </c>
      <c r="N42" s="35" t="n">
        <v>10006367.55</v>
      </c>
      <c r="O42" s="35" t="n">
        <v>9664389.67</v>
      </c>
      <c r="P42" s="35" t="n">
        <v>10754701.08</v>
      </c>
      <c r="Q42" s="35" t="n">
        <v>14102667.17</v>
      </c>
      <c r="R42" s="35" t="n">
        <v>25000570.06</v>
      </c>
      <c r="S42" s="35" t="n">
        <v>31836788.02</v>
      </c>
      <c r="T42" s="35" t="n">
        <v>39304944.75</v>
      </c>
      <c r="U42" s="35" t="n">
        <v>69532696.16</v>
      </c>
      <c r="V42" s="35" t="n">
        <v>82733611.77</v>
      </c>
      <c r="W42" s="35" t="n">
        <v>46142203.35</v>
      </c>
      <c r="X42" s="35" t="n">
        <v>28371384.54</v>
      </c>
      <c r="Y42" s="35" t="n">
        <v>25440160.52</v>
      </c>
      <c r="Z42" s="35" t="n">
        <v>10830615.29</v>
      </c>
    </row>
    <row r="43" ht="15" customHeight="1">
      <c r="A43" s="27" t="n">
        <v>41</v>
      </c>
      <c r="B43" s="33" t="s">
        <v>157</v>
      </c>
      <c r="C43" s="35" t="n">
        <v>1200899.77</v>
      </c>
      <c r="D43" s="35" t="n">
        <v>912025.37</v>
      </c>
      <c r="E43" s="35" t="n">
        <v>806823.37</v>
      </c>
      <c r="F43" s="35" t="n">
        <v>1442362.36</v>
      </c>
      <c r="G43" s="35" t="n">
        <v>1011003.35</v>
      </c>
      <c r="H43" s="35" t="n">
        <v>1029915.53</v>
      </c>
      <c r="I43" s="35" t="n">
        <v>1377765.11</v>
      </c>
      <c r="J43" s="35" t="n">
        <v>1008144.5</v>
      </c>
      <c r="K43" s="35" t="n">
        <v>903048.46</v>
      </c>
      <c r="L43" s="35" t="n">
        <v>1243559.88</v>
      </c>
      <c r="M43" s="35" t="n">
        <v>865181.18</v>
      </c>
      <c r="N43" s="35" t="n">
        <v>867159.76</v>
      </c>
      <c r="O43" s="35" t="n">
        <v>1475192.67</v>
      </c>
      <c r="P43" s="35" t="n">
        <v>917626.63</v>
      </c>
      <c r="Q43" s="35" t="n">
        <v>854002.23</v>
      </c>
      <c r="R43" s="35" t="n">
        <v>1462627.47</v>
      </c>
      <c r="S43" s="35" t="n">
        <v>847610.46</v>
      </c>
      <c r="T43" s="35" t="n">
        <v>840573.42</v>
      </c>
      <c r="U43" s="35" t="n">
        <v>1934212.95</v>
      </c>
      <c r="V43" s="35" t="n">
        <v>942728.78</v>
      </c>
      <c r="W43" s="35" t="n">
        <v>936191.58</v>
      </c>
      <c r="X43" s="35" t="n">
        <v>1461270.68</v>
      </c>
      <c r="Y43" s="35" t="n">
        <v>883081.49</v>
      </c>
      <c r="Z43" s="35" t="n">
        <v>777508.97</v>
      </c>
    </row>
    <row r="44" ht="15" customHeight="1">
      <c r="A44" s="27" t="n">
        <v>42</v>
      </c>
      <c r="B44" s="33" t="s">
        <v>158</v>
      </c>
      <c r="C44" s="35" t="n">
        <v>1562217.64</v>
      </c>
      <c r="D44" s="35" t="n">
        <v>1661047.24</v>
      </c>
      <c r="E44" s="35" t="n">
        <v>702864.72</v>
      </c>
      <c r="F44" s="35" t="n">
        <v>856923.46</v>
      </c>
      <c r="G44" s="35" t="n">
        <v>709203.87</v>
      </c>
      <c r="H44" s="35" t="n">
        <v>969574.39</v>
      </c>
      <c r="I44" s="35" t="n">
        <v>1071865.29</v>
      </c>
      <c r="J44" s="35" t="n">
        <v>892198.08</v>
      </c>
      <c r="K44" s="35" t="n">
        <v>1908449.1</v>
      </c>
      <c r="L44" s="35" t="n">
        <v>871970.52</v>
      </c>
      <c r="M44" s="35" t="n">
        <v>662845.57</v>
      </c>
      <c r="N44" s="35" t="n">
        <v>432555.43</v>
      </c>
      <c r="O44" s="35" t="n">
        <v>1843029.3</v>
      </c>
      <c r="P44" s="35" t="n">
        <v>1356200.86</v>
      </c>
      <c r="Q44" s="35" t="n">
        <v>733527</v>
      </c>
      <c r="R44" s="35" t="n">
        <v>1036687.59</v>
      </c>
      <c r="S44" s="35" t="n">
        <v>649406.44</v>
      </c>
      <c r="T44" s="35" t="n">
        <v>965117</v>
      </c>
      <c r="U44" s="35" t="n">
        <v>1090648.33</v>
      </c>
      <c r="V44" s="35" t="n">
        <v>883294.73</v>
      </c>
      <c r="W44" s="35" t="n">
        <v>1796085.87</v>
      </c>
      <c r="X44" s="35" t="n">
        <v>892650.3</v>
      </c>
      <c r="Y44" s="35" t="n">
        <v>720255.9</v>
      </c>
      <c r="Z44" s="35" t="n">
        <v>678111.48</v>
      </c>
    </row>
    <row r="45" ht="15" customHeight="1">
      <c r="A45" s="27" t="n">
        <v>43</v>
      </c>
      <c r="B45" s="33" t="s">
        <v>159</v>
      </c>
      <c r="C45" s="35" t="n">
        <v>297459.97</v>
      </c>
      <c r="D45" s="35" t="n">
        <v>225364.58</v>
      </c>
      <c r="E45" s="35" t="n">
        <v>246868</v>
      </c>
      <c r="F45" s="35" t="n">
        <v>308905.59</v>
      </c>
      <c r="G45" s="35" t="n">
        <v>310797.66</v>
      </c>
      <c r="H45" s="35" t="n">
        <v>324876.66</v>
      </c>
      <c r="I45" s="35" t="n">
        <v>322162.53</v>
      </c>
      <c r="J45" s="35" t="n">
        <v>313746.92</v>
      </c>
      <c r="K45" s="35" t="n">
        <v>313533.5</v>
      </c>
      <c r="L45" s="35" t="n">
        <v>287156.15</v>
      </c>
      <c r="M45" s="35" t="n">
        <v>313250.12</v>
      </c>
      <c r="N45" s="35" t="n">
        <v>247107.16</v>
      </c>
      <c r="O45" s="35" t="n">
        <v>320874.42</v>
      </c>
      <c r="P45" s="35" t="n">
        <v>242493.32</v>
      </c>
      <c r="Q45" s="35" t="n">
        <v>247927.52</v>
      </c>
      <c r="R45" s="35" t="n">
        <v>269283.27</v>
      </c>
      <c r="S45" s="35" t="n">
        <v>290422.7</v>
      </c>
      <c r="T45" s="35" t="n">
        <v>328054.74</v>
      </c>
      <c r="U45" s="35" t="n">
        <v>301524.88</v>
      </c>
      <c r="V45" s="35" t="n">
        <v>327337.03</v>
      </c>
      <c r="W45" s="35" t="n">
        <v>264183.28</v>
      </c>
      <c r="X45" s="35" t="n">
        <v>382740.79</v>
      </c>
      <c r="Y45" s="35" t="n">
        <v>322728.05</v>
      </c>
      <c r="Z45" s="35" t="n">
        <v>299818.09</v>
      </c>
    </row>
    <row r="46" ht="15" customHeight="1">
      <c r="A46" s="27" t="n">
        <v>44</v>
      </c>
      <c r="B46" s="33" t="s">
        <v>160</v>
      </c>
      <c r="C46" s="35" t="n">
        <v>480614.45</v>
      </c>
      <c r="D46" s="35" t="n">
        <v>226455.71</v>
      </c>
      <c r="E46" s="35" t="n">
        <v>476619.17</v>
      </c>
      <c r="F46" s="35" t="n">
        <v>284037.18</v>
      </c>
      <c r="G46" s="35" t="n">
        <v>396233.98</v>
      </c>
      <c r="H46" s="35" t="n">
        <v>510401.53</v>
      </c>
      <c r="I46" s="35" t="n">
        <v>334935.31</v>
      </c>
      <c r="J46" s="35" t="n">
        <v>230055.53</v>
      </c>
      <c r="K46" s="35" t="n">
        <v>307753.2</v>
      </c>
      <c r="L46" s="35" t="n">
        <v>269285.7</v>
      </c>
      <c r="M46" s="35" t="n">
        <v>427695.38</v>
      </c>
      <c r="N46" s="35" t="n">
        <v>252303.78</v>
      </c>
      <c r="O46" s="35" t="n">
        <v>404128.49</v>
      </c>
      <c r="P46" s="35" t="n">
        <v>275684.38</v>
      </c>
      <c r="Q46" s="35" t="n">
        <v>430436.1</v>
      </c>
      <c r="R46" s="35" t="n">
        <v>246736.98</v>
      </c>
      <c r="S46" s="35" t="n">
        <v>290606.59</v>
      </c>
      <c r="T46" s="35" t="n">
        <v>449016.89</v>
      </c>
      <c r="U46" s="35" t="n">
        <v>378172.33</v>
      </c>
      <c r="V46" s="35" t="n">
        <v>255609.14</v>
      </c>
      <c r="W46" s="35" t="n">
        <v>241093.69</v>
      </c>
      <c r="X46" s="35" t="n">
        <v>353748.63</v>
      </c>
      <c r="Y46" s="35" t="n">
        <v>262846.15</v>
      </c>
      <c r="Z46" s="35" t="n">
        <v>247753.87</v>
      </c>
    </row>
    <row r="47" ht="15" customHeight="1">
      <c r="A47" s="27" t="n">
        <v>46</v>
      </c>
      <c r="B47" s="33" t="s">
        <v>162</v>
      </c>
      <c r="C47" s="35" t="n">
        <v>468872.55</v>
      </c>
      <c r="D47" s="35" t="n">
        <v>551752.06</v>
      </c>
      <c r="E47" s="35" t="n">
        <v>516078.76</v>
      </c>
      <c r="F47" s="35" t="n">
        <v>557919.38</v>
      </c>
      <c r="G47" s="35" t="n">
        <v>543985.98</v>
      </c>
      <c r="H47" s="35" t="n">
        <v>299361.06</v>
      </c>
      <c r="I47" s="35" t="n">
        <v>324549.82</v>
      </c>
      <c r="J47" s="35" t="n">
        <v>507114.83</v>
      </c>
      <c r="K47" s="35" t="n">
        <v>464566.71</v>
      </c>
      <c r="L47" s="35" t="n">
        <v>371405.07</v>
      </c>
      <c r="M47" s="35" t="n">
        <v>562216.15</v>
      </c>
      <c r="N47" s="35" t="n">
        <v>458932.44</v>
      </c>
      <c r="O47" s="35" t="n">
        <v>543700.63</v>
      </c>
      <c r="P47" s="35" t="n">
        <v>546525.99</v>
      </c>
      <c r="Q47" s="35" t="n">
        <v>532633.1</v>
      </c>
      <c r="R47" s="35" t="n">
        <v>487396.74</v>
      </c>
      <c r="S47" s="35" t="n">
        <v>586384.15</v>
      </c>
      <c r="T47" s="35" t="n">
        <v>457255.83</v>
      </c>
      <c r="U47" s="35" t="n">
        <v>361679.08</v>
      </c>
      <c r="V47" s="35" t="n">
        <v>576667.83</v>
      </c>
      <c r="W47" s="35" t="n">
        <v>454597.71</v>
      </c>
      <c r="X47" s="35" t="n">
        <v>534435.64</v>
      </c>
      <c r="Y47" s="35" t="n">
        <v>511659.89</v>
      </c>
      <c r="Z47" s="35" t="n">
        <v>503244.52</v>
      </c>
    </row>
    <row r="48" ht="15" customHeight="1">
      <c r="A48" s="27" t="n">
        <v>48</v>
      </c>
      <c r="B48" s="33" t="s">
        <v>164</v>
      </c>
      <c r="C48" s="35" t="n">
        <v>270699.05</v>
      </c>
      <c r="D48" s="35" t="n">
        <v>244601.12</v>
      </c>
      <c r="E48" s="35" t="n">
        <v>368269.85</v>
      </c>
      <c r="F48" s="35" t="n">
        <v>476729.7</v>
      </c>
      <c r="G48" s="35" t="n">
        <v>332040.31</v>
      </c>
      <c r="H48" s="35" t="n">
        <v>376090.38</v>
      </c>
      <c r="I48" s="35" t="n">
        <v>636823.67</v>
      </c>
      <c r="J48" s="35" t="n">
        <v>605920.53</v>
      </c>
      <c r="K48" s="35" t="n">
        <v>494750.79</v>
      </c>
      <c r="L48" s="35" t="n">
        <v>661829.64</v>
      </c>
      <c r="M48" s="35" t="n">
        <v>419420.24</v>
      </c>
      <c r="N48" s="35" t="n">
        <v>322750.99</v>
      </c>
      <c r="O48" s="35" t="n">
        <v>591406.92</v>
      </c>
      <c r="P48" s="35" t="n">
        <v>431584.09</v>
      </c>
      <c r="Q48" s="35" t="n">
        <v>404417.55</v>
      </c>
      <c r="R48" s="35" t="n">
        <v>534531.71</v>
      </c>
      <c r="S48" s="35" t="n">
        <v>615980.88</v>
      </c>
      <c r="T48" s="35" t="n">
        <v>536244.56</v>
      </c>
      <c r="U48" s="35" t="n">
        <v>723489.91</v>
      </c>
      <c r="V48" s="35" t="n">
        <v>808457.54</v>
      </c>
      <c r="W48" s="35" t="n">
        <v>538205.93</v>
      </c>
      <c r="X48" s="35" t="n">
        <v>683615.74</v>
      </c>
      <c r="Y48" s="35" t="n">
        <v>521494.38</v>
      </c>
      <c r="Z48" s="35" t="n">
        <v>496775.65</v>
      </c>
    </row>
    <row r="49" ht="15" customHeight="1">
      <c r="A49" s="27" t="n">
        <v>49</v>
      </c>
      <c r="B49" s="33" t="s">
        <v>165</v>
      </c>
      <c r="C49" s="35" t="n">
        <v>289228.97</v>
      </c>
      <c r="D49" s="35" t="n">
        <v>134573.29</v>
      </c>
      <c r="E49" s="35" t="n">
        <v>130391.18</v>
      </c>
      <c r="F49" s="35" t="n">
        <v>300030.82</v>
      </c>
      <c r="G49" s="35" t="n">
        <v>150079.88</v>
      </c>
      <c r="H49" s="35" t="n">
        <v>170562.84</v>
      </c>
      <c r="I49" s="35" t="n">
        <v>379104.95</v>
      </c>
      <c r="J49" s="35" t="n">
        <v>136176.36</v>
      </c>
      <c r="K49" s="35" t="n">
        <v>133925.23</v>
      </c>
      <c r="L49" s="35" t="n">
        <v>317046.32</v>
      </c>
      <c r="M49" s="35" t="n">
        <v>135221.31</v>
      </c>
      <c r="N49" s="35" t="n">
        <v>159811.37</v>
      </c>
      <c r="O49" s="35" t="n">
        <v>313832.77</v>
      </c>
      <c r="P49" s="35" t="n">
        <v>133336.13</v>
      </c>
      <c r="Q49" s="35" t="n">
        <v>176934.16</v>
      </c>
      <c r="R49" s="35" t="n">
        <v>260606.06</v>
      </c>
      <c r="S49" s="35" t="n">
        <v>188857.8</v>
      </c>
      <c r="T49" s="35" t="n">
        <v>188111.77</v>
      </c>
      <c r="U49" s="35" t="n">
        <v>263637.67</v>
      </c>
      <c r="V49" s="35" t="n">
        <v>190583.75</v>
      </c>
      <c r="W49" s="35" t="n">
        <v>178746.49</v>
      </c>
      <c r="X49" s="35" t="n">
        <v>248261.46</v>
      </c>
      <c r="Y49" s="35" t="n">
        <v>177865.55</v>
      </c>
      <c r="Z49" s="35" t="n">
        <v>183215.38</v>
      </c>
    </row>
    <row r="50" ht="15" customHeight="1">
      <c r="A50" s="27" t="n">
        <v>52</v>
      </c>
      <c r="B50" s="33" t="s">
        <v>168</v>
      </c>
      <c r="C50" s="35" t="n">
        <v>39436.48</v>
      </c>
      <c r="D50" s="35" t="n">
        <v>6294.63</v>
      </c>
      <c r="E50" s="35" t="n">
        <v>32253.94</v>
      </c>
      <c r="F50" s="35" t="n">
        <v>20456.91</v>
      </c>
      <c r="G50" s="35" t="n">
        <v>20864.22</v>
      </c>
      <c r="H50" s="35" t="n">
        <v>29699.16</v>
      </c>
      <c r="I50" s="35" t="n">
        <v>35845.95</v>
      </c>
      <c r="J50" s="35" t="n">
        <v>31397.23</v>
      </c>
      <c r="K50" s="35" t="n">
        <v>35680.15</v>
      </c>
      <c r="L50" s="35" t="n">
        <v>39048.48</v>
      </c>
      <c r="M50" s="35" t="n">
        <v>28200.96</v>
      </c>
      <c r="N50" s="35" t="n">
        <v>17178.75</v>
      </c>
      <c r="O50" s="35" t="n">
        <v>36244.04</v>
      </c>
      <c r="P50" s="35" t="n">
        <v>11993.68</v>
      </c>
      <c r="Q50" s="35" t="n">
        <v>18345.33</v>
      </c>
      <c r="R50" s="35" t="n">
        <v>21096.96</v>
      </c>
      <c r="S50" s="35" t="n">
        <v>15651.75</v>
      </c>
      <c r="T50" s="35" t="n">
        <v>19861.83</v>
      </c>
      <c r="U50" s="35" t="n">
        <v>37419.87</v>
      </c>
      <c r="V50" s="35" t="n">
        <v>35055.45</v>
      </c>
      <c r="W50" s="35" t="n">
        <v>24455.03</v>
      </c>
      <c r="X50" s="35" t="n">
        <v>50292.61</v>
      </c>
      <c r="Y50" s="35" t="n">
        <v>24822.06</v>
      </c>
      <c r="Z50" s="35" t="n">
        <v>18218.03</v>
      </c>
    </row>
    <row r="51" ht="15" customHeight="1">
      <c r="A51" s="27" t="n">
        <v>54</v>
      </c>
      <c r="B51" s="33" t="s">
        <v>170</v>
      </c>
      <c r="C51" s="35" t="n">
        <v>412993.61</v>
      </c>
      <c r="D51" s="35" t="n">
        <v>402957.36</v>
      </c>
      <c r="E51" s="35" t="n">
        <v>430598.73</v>
      </c>
      <c r="F51" s="35" t="n">
        <v>438757.79</v>
      </c>
      <c r="G51" s="35" t="n">
        <v>423529.15</v>
      </c>
      <c r="H51" s="35" t="n">
        <v>442216.3</v>
      </c>
      <c r="I51" s="35" t="n">
        <v>477381.87</v>
      </c>
      <c r="J51" s="35" t="n">
        <v>369901.13</v>
      </c>
      <c r="K51" s="35" t="n">
        <v>395048.16</v>
      </c>
      <c r="L51" s="35" t="n">
        <v>429252.48</v>
      </c>
      <c r="M51" s="35" t="n">
        <v>337612.54</v>
      </c>
      <c r="N51" s="35" t="n">
        <v>288228.26</v>
      </c>
      <c r="O51" s="35" t="n">
        <v>346985.78</v>
      </c>
      <c r="P51" s="35" t="n">
        <v>311522.06</v>
      </c>
      <c r="Q51" s="35" t="n">
        <v>301066.34</v>
      </c>
      <c r="R51" s="35" t="n">
        <v>334413</v>
      </c>
      <c r="S51" s="35" t="n">
        <v>230488.39</v>
      </c>
      <c r="T51" s="35" t="n">
        <v>418409.64</v>
      </c>
      <c r="U51" s="35" t="n">
        <v>334954.37</v>
      </c>
      <c r="V51" s="35" t="n">
        <v>346370.66</v>
      </c>
      <c r="W51" s="35" t="n">
        <v>282174.59</v>
      </c>
      <c r="X51" s="35" t="n">
        <v>344584.54</v>
      </c>
      <c r="Y51" s="35" t="n">
        <v>342618.72</v>
      </c>
      <c r="Z51" s="35" t="n">
        <v>337109.82</v>
      </c>
    </row>
    <row r="52" ht="15" customHeight="1">
      <c r="A52" s="27" t="n">
        <v>55</v>
      </c>
      <c r="B52" s="33" t="s">
        <v>171</v>
      </c>
      <c r="C52" s="35" t="n">
        <v>3180488.97</v>
      </c>
      <c r="D52" s="35" t="n">
        <v>1248886.92</v>
      </c>
      <c r="E52" s="35" t="n">
        <v>1624887.16</v>
      </c>
      <c r="F52" s="35" t="n">
        <v>2192102.4</v>
      </c>
      <c r="G52" s="35" t="n">
        <v>1903999.25</v>
      </c>
      <c r="H52" s="35" t="n">
        <v>2441771.73</v>
      </c>
      <c r="I52" s="35" t="n">
        <v>2955838.2</v>
      </c>
      <c r="J52" s="35" t="n">
        <v>2488515.67</v>
      </c>
      <c r="K52" s="35" t="n">
        <v>2072678.96</v>
      </c>
      <c r="L52" s="35" t="n">
        <v>2191742.68</v>
      </c>
      <c r="M52" s="35" t="n">
        <v>2251555.64</v>
      </c>
      <c r="N52" s="35" t="n">
        <v>2780488.45</v>
      </c>
      <c r="O52" s="35" t="n">
        <v>3794240.41</v>
      </c>
      <c r="P52" s="35" t="n">
        <v>1329707.51</v>
      </c>
      <c r="Q52" s="35" t="n">
        <v>1814729.29</v>
      </c>
      <c r="R52" s="35" t="n">
        <v>2241423.96</v>
      </c>
      <c r="S52" s="35" t="n">
        <v>1875821.31</v>
      </c>
      <c r="T52" s="35" t="n">
        <v>2231890.78</v>
      </c>
      <c r="U52" s="35" t="n">
        <v>2921235.14</v>
      </c>
      <c r="V52" s="35" t="n">
        <v>2474840.57</v>
      </c>
      <c r="W52" s="35" t="n">
        <v>2022641.43</v>
      </c>
      <c r="X52" s="35" t="n">
        <v>1870013.74</v>
      </c>
      <c r="Y52" s="35" t="n">
        <v>2268461.2</v>
      </c>
      <c r="Z52" s="35" t="n">
        <v>2962182.55</v>
      </c>
    </row>
    <row r="53" ht="15" customHeight="1">
      <c r="A53" s="27" t="n">
        <v>57</v>
      </c>
      <c r="B53" s="33" t="s">
        <v>173</v>
      </c>
      <c r="C53" s="35" t="n">
        <v>330238.66</v>
      </c>
      <c r="D53" s="35" t="n">
        <v>539210.82</v>
      </c>
      <c r="E53" s="35" t="n">
        <v>320711.35</v>
      </c>
      <c r="F53" s="35" t="n">
        <v>335967.25</v>
      </c>
      <c r="G53" s="35" t="n">
        <v>530911.66</v>
      </c>
      <c r="H53" s="35" t="n">
        <v>371450.6</v>
      </c>
      <c r="I53" s="35" t="n">
        <v>421343.26</v>
      </c>
      <c r="J53" s="35" t="n">
        <v>626957.83</v>
      </c>
      <c r="K53" s="35" t="n">
        <v>411560.28</v>
      </c>
      <c r="L53" s="35" t="n">
        <v>364437.71</v>
      </c>
      <c r="M53" s="35" t="n">
        <v>323309.27</v>
      </c>
      <c r="N53" s="35" t="n">
        <v>459524.25</v>
      </c>
      <c r="O53" s="35" t="n">
        <v>347465.99</v>
      </c>
      <c r="P53" s="35" t="n">
        <v>709166.65</v>
      </c>
      <c r="Q53" s="35" t="n">
        <v>362806.22</v>
      </c>
      <c r="R53" s="35" t="n">
        <v>336175.44</v>
      </c>
      <c r="S53" s="35" t="n">
        <v>720436.74</v>
      </c>
      <c r="T53" s="35" t="n">
        <v>381962.61</v>
      </c>
      <c r="U53" s="35" t="n">
        <v>687045.4</v>
      </c>
      <c r="V53" s="35" t="n">
        <v>558696.25</v>
      </c>
      <c r="W53" s="35" t="n">
        <v>384927.02</v>
      </c>
      <c r="X53" s="35" t="n">
        <v>318294.53</v>
      </c>
      <c r="Y53" s="35" t="n">
        <v>773601.11</v>
      </c>
      <c r="Z53" s="35" t="n">
        <v>308974.36</v>
      </c>
    </row>
    <row r="54" ht="15" customHeight="1">
      <c r="A54" s="27" t="n">
        <v>58</v>
      </c>
      <c r="B54" s="33" t="s">
        <v>174</v>
      </c>
      <c r="C54" s="35" t="n">
        <v>1673136.32</v>
      </c>
      <c r="D54" s="35" t="n">
        <v>1217072.88</v>
      </c>
      <c r="E54" s="35" t="n">
        <v>1899464.51</v>
      </c>
      <c r="F54" s="35" t="n">
        <v>1570539.52</v>
      </c>
      <c r="G54" s="35" t="n">
        <v>1367476.93</v>
      </c>
      <c r="H54" s="35" t="n">
        <v>2722237.15</v>
      </c>
      <c r="I54" s="35" t="n">
        <v>1638534.17</v>
      </c>
      <c r="J54" s="35" t="n">
        <v>1451721.11</v>
      </c>
      <c r="K54" s="35" t="n">
        <v>2612394.54</v>
      </c>
      <c r="L54" s="35" t="n">
        <v>1144908.6</v>
      </c>
      <c r="M54" s="35" t="n">
        <v>1081303.57</v>
      </c>
      <c r="N54" s="35" t="n">
        <v>2949256.95</v>
      </c>
      <c r="O54" s="35" t="n">
        <v>2120456.51</v>
      </c>
      <c r="P54" s="35" t="n">
        <v>1727455.39</v>
      </c>
      <c r="Q54" s="35" t="n">
        <v>1551016.08</v>
      </c>
      <c r="R54" s="35" t="n">
        <v>3881602.41</v>
      </c>
      <c r="S54" s="35" t="n">
        <v>1865744.94</v>
      </c>
      <c r="T54" s="35" t="n">
        <v>2101848.99</v>
      </c>
      <c r="U54" s="35" t="n">
        <v>3584627.74</v>
      </c>
      <c r="V54" s="35" t="n">
        <v>1811872.57</v>
      </c>
      <c r="W54" s="35" t="n">
        <v>1585286.19</v>
      </c>
      <c r="X54" s="35" t="n">
        <v>3027460.3</v>
      </c>
      <c r="Y54" s="35" t="n">
        <v>1324108.84</v>
      </c>
      <c r="Z54" s="35" t="n">
        <v>1217853.26</v>
      </c>
    </row>
    <row r="55" ht="15" customHeight="1">
      <c r="A55" s="27" t="n">
        <v>59</v>
      </c>
      <c r="B55" s="33" t="s">
        <v>175</v>
      </c>
      <c r="C55" s="35" t="n">
        <v>2565170.35</v>
      </c>
      <c r="D55" s="35" t="n">
        <v>2745832.61</v>
      </c>
      <c r="E55" s="35" t="n">
        <v>2528527.38</v>
      </c>
      <c r="F55" s="35" t="n">
        <v>4548966.52</v>
      </c>
      <c r="G55" s="35" t="n">
        <v>4527810.98</v>
      </c>
      <c r="H55" s="35" t="n">
        <v>5168251.78</v>
      </c>
      <c r="I55" s="35" t="n">
        <v>10212992.91</v>
      </c>
      <c r="J55" s="35" t="n">
        <v>12012381.84</v>
      </c>
      <c r="K55" s="35" t="n">
        <v>8250448.3</v>
      </c>
      <c r="L55" s="35" t="n">
        <v>4762032.63</v>
      </c>
      <c r="M55" s="35" t="n">
        <v>4041658.75</v>
      </c>
      <c r="N55" s="35" t="n">
        <v>2201155.44</v>
      </c>
      <c r="O55" s="35" t="n">
        <v>2535768.1</v>
      </c>
      <c r="P55" s="35" t="n">
        <v>2925720.52</v>
      </c>
      <c r="Q55" s="35" t="n">
        <v>2708667.09</v>
      </c>
      <c r="R55" s="35" t="n">
        <v>4499185.42</v>
      </c>
      <c r="S55" s="35" t="n">
        <v>5439364.77</v>
      </c>
      <c r="T55" s="35" t="n">
        <v>5693045.67</v>
      </c>
      <c r="U55" s="35" t="n">
        <v>11490257.44</v>
      </c>
      <c r="V55" s="35" t="n">
        <v>12730412.55</v>
      </c>
      <c r="W55" s="35" t="n">
        <v>9345715.05</v>
      </c>
      <c r="X55" s="35" t="n">
        <v>4761553.45</v>
      </c>
      <c r="Y55" s="35" t="n">
        <v>4430039.25</v>
      </c>
      <c r="Z55" s="35" t="n">
        <v>2348442.74</v>
      </c>
    </row>
    <row r="56" ht="15" customHeight="1">
      <c r="A56" s="27" t="n">
        <v>61</v>
      </c>
      <c r="B56" s="33" t="s">
        <v>177</v>
      </c>
      <c r="C56" s="35" t="n">
        <v>1698659.85</v>
      </c>
      <c r="D56" s="35" t="n">
        <v>1982479.73</v>
      </c>
      <c r="E56" s="35" t="n">
        <v>2145164.9</v>
      </c>
      <c r="F56" s="35" t="n">
        <v>2642635.69</v>
      </c>
      <c r="G56" s="35" t="n">
        <v>2944462.72</v>
      </c>
      <c r="H56" s="35" t="n">
        <v>3640353.37</v>
      </c>
      <c r="I56" s="35" t="n">
        <v>5719488.92</v>
      </c>
      <c r="J56" s="35" t="n">
        <v>5915776.39</v>
      </c>
      <c r="K56" s="35" t="n">
        <v>5595619.52</v>
      </c>
      <c r="L56" s="35" t="n">
        <v>4006885.41</v>
      </c>
      <c r="M56" s="35" t="n">
        <v>2606478.09</v>
      </c>
      <c r="N56" s="35" t="n">
        <v>1935892.83</v>
      </c>
      <c r="O56" s="35" t="n">
        <v>2330429.53</v>
      </c>
      <c r="P56" s="35" t="n">
        <v>2360734.72</v>
      </c>
      <c r="Q56" s="35" t="n">
        <v>1774131.93</v>
      </c>
      <c r="R56" s="35" t="n">
        <v>3672113.26</v>
      </c>
      <c r="S56" s="35" t="n">
        <v>3503323.9</v>
      </c>
      <c r="T56" s="35" t="n">
        <v>4272630.61</v>
      </c>
      <c r="U56" s="35" t="n">
        <v>6612728.95</v>
      </c>
      <c r="V56" s="35" t="n">
        <v>7894962.48</v>
      </c>
      <c r="W56" s="35" t="n">
        <v>5284373.96</v>
      </c>
      <c r="X56" s="35" t="n">
        <v>3690634.3</v>
      </c>
      <c r="Y56" s="35" t="n">
        <v>3395793.12</v>
      </c>
      <c r="Z56" s="35" t="n">
        <v>1890233.76</v>
      </c>
    </row>
    <row r="57" ht="15" customHeight="1">
      <c r="A57" s="27" t="n">
        <v>62</v>
      </c>
      <c r="B57" s="33" t="s">
        <v>178</v>
      </c>
      <c r="C57" s="35" t="n">
        <v>1090098.46</v>
      </c>
      <c r="D57" s="35" t="n">
        <v>667837.46</v>
      </c>
      <c r="E57" s="35" t="n">
        <v>1061689.12</v>
      </c>
      <c r="F57" s="35" t="n">
        <v>1008011.48</v>
      </c>
      <c r="G57" s="35" t="n">
        <v>957441.61</v>
      </c>
      <c r="H57" s="35" t="n">
        <v>3655269.12</v>
      </c>
      <c r="I57" s="35" t="n">
        <v>1131320.65</v>
      </c>
      <c r="J57" s="35" t="n">
        <v>957268.51</v>
      </c>
      <c r="K57" s="35" t="n">
        <v>1251016.86</v>
      </c>
      <c r="L57" s="35" t="n">
        <v>930282.99</v>
      </c>
      <c r="M57" s="35" t="n">
        <v>1055653.83</v>
      </c>
      <c r="N57" s="35" t="n">
        <v>781255.99</v>
      </c>
      <c r="O57" s="35" t="n">
        <v>979536.97</v>
      </c>
      <c r="P57" s="35" t="n">
        <v>1164164.36</v>
      </c>
      <c r="Q57" s="35" t="n">
        <v>1033882.74</v>
      </c>
      <c r="R57" s="35" t="n">
        <v>1401952.63</v>
      </c>
      <c r="S57" s="35" t="n">
        <v>970932.4</v>
      </c>
      <c r="T57" s="35" t="n">
        <v>1220650.13</v>
      </c>
      <c r="U57" s="35" t="n">
        <v>1228951.78</v>
      </c>
      <c r="V57" s="35" t="n">
        <v>1500884.93</v>
      </c>
      <c r="W57" s="35" t="n">
        <v>991144.13</v>
      </c>
      <c r="X57" s="35" t="n">
        <v>1246485.57</v>
      </c>
      <c r="Y57" s="35" t="n">
        <v>1129466.43</v>
      </c>
      <c r="Z57" s="35" t="n">
        <v>1194566.65</v>
      </c>
    </row>
    <row r="58" ht="15" customHeight="1">
      <c r="A58" s="27" t="n">
        <v>63</v>
      </c>
      <c r="B58" s="33" t="s">
        <v>179</v>
      </c>
      <c r="C58" s="35" t="n">
        <v>10838367.99</v>
      </c>
      <c r="D58" s="35" t="n">
        <v>7452255.07</v>
      </c>
      <c r="E58" s="35" t="n">
        <v>8067881.23</v>
      </c>
      <c r="F58" s="35" t="n">
        <v>9636919.38</v>
      </c>
      <c r="G58" s="35" t="n">
        <v>9953996.01</v>
      </c>
      <c r="H58" s="35" t="n">
        <v>8017046.32</v>
      </c>
      <c r="I58" s="35" t="n">
        <v>11100432.29</v>
      </c>
      <c r="J58" s="35" t="n">
        <v>7288877.8</v>
      </c>
      <c r="K58" s="35" t="n">
        <v>7968324.42</v>
      </c>
      <c r="L58" s="35" t="n">
        <v>14670056.25</v>
      </c>
      <c r="M58" s="35" t="n">
        <v>8864325.66</v>
      </c>
      <c r="N58" s="35" t="n">
        <v>7574927.71</v>
      </c>
      <c r="O58" s="35" t="n">
        <v>14211594.18</v>
      </c>
      <c r="P58" s="35" t="n">
        <v>7248045.63</v>
      </c>
      <c r="Q58" s="35" t="n">
        <v>9872111.04</v>
      </c>
      <c r="R58" s="35" t="n">
        <v>14016047.32</v>
      </c>
      <c r="S58" s="35" t="n">
        <v>7972666.42</v>
      </c>
      <c r="T58" s="35" t="n">
        <v>8314735.64</v>
      </c>
      <c r="U58" s="35" t="n">
        <v>15083020.58</v>
      </c>
      <c r="V58" s="35" t="n">
        <v>8930122.67</v>
      </c>
      <c r="W58" s="35" t="n">
        <v>8248085.33</v>
      </c>
      <c r="X58" s="35" t="n">
        <v>12177986.06</v>
      </c>
      <c r="Y58" s="35" t="n">
        <v>9273399.87</v>
      </c>
      <c r="Z58" s="35" t="n">
        <v>7957592.06</v>
      </c>
    </row>
    <row r="59" ht="15" customHeight="1">
      <c r="A59" s="27" t="n">
        <v>65</v>
      </c>
      <c r="B59" s="33" t="s">
        <v>181</v>
      </c>
      <c r="C59" s="35" t="n">
        <v>900573.26</v>
      </c>
      <c r="D59" s="35" t="n">
        <v>533805.43</v>
      </c>
      <c r="E59" s="35" t="n">
        <v>648531.49</v>
      </c>
      <c r="F59" s="35" t="n">
        <v>504607.89</v>
      </c>
      <c r="G59" s="35" t="n">
        <v>526395.87</v>
      </c>
      <c r="H59" s="35" t="n">
        <v>541076.46</v>
      </c>
      <c r="I59" s="35" t="n">
        <v>521168.91</v>
      </c>
      <c r="J59" s="35" t="n">
        <v>630335.27</v>
      </c>
      <c r="K59" s="35" t="n">
        <v>541687.02</v>
      </c>
      <c r="L59" s="35" t="n">
        <v>516185.2</v>
      </c>
      <c r="M59" s="35" t="n">
        <v>447773.16</v>
      </c>
      <c r="N59" s="35" t="n">
        <v>423461.74</v>
      </c>
      <c r="O59" s="35" t="n">
        <v>1004292.77</v>
      </c>
      <c r="P59" s="35" t="n">
        <v>391678.31</v>
      </c>
      <c r="Q59" s="35" t="n">
        <v>828774.07</v>
      </c>
      <c r="R59" s="35" t="n">
        <v>373811.05</v>
      </c>
      <c r="S59" s="35" t="n">
        <v>590621.02</v>
      </c>
      <c r="T59" s="35" t="n">
        <v>517056.69</v>
      </c>
      <c r="U59" s="35" t="n">
        <v>639770.87</v>
      </c>
      <c r="V59" s="35" t="n">
        <v>553169.03</v>
      </c>
      <c r="W59" s="35" t="n">
        <v>570672.26</v>
      </c>
      <c r="X59" s="35" t="n">
        <v>415532.76</v>
      </c>
      <c r="Y59" s="35" t="n">
        <v>684854.37</v>
      </c>
      <c r="Z59" s="35" t="n">
        <v>450900.45</v>
      </c>
    </row>
    <row r="60" ht="15" customHeight="1">
      <c r="A60" s="27" t="n">
        <v>66</v>
      </c>
      <c r="B60" s="33" t="s">
        <v>182</v>
      </c>
      <c r="C60" s="35" t="n">
        <v>9462282.62</v>
      </c>
      <c r="D60" s="35" t="n">
        <v>9498423.25</v>
      </c>
      <c r="E60" s="35" t="n">
        <v>9816197.31</v>
      </c>
      <c r="F60" s="35" t="n">
        <v>10531546.87</v>
      </c>
      <c r="G60" s="35" t="n">
        <v>13706732.16</v>
      </c>
      <c r="H60" s="35" t="n">
        <v>13131914.17</v>
      </c>
      <c r="I60" s="35" t="n">
        <v>11496992.65</v>
      </c>
      <c r="J60" s="35" t="n">
        <v>14824616.98</v>
      </c>
      <c r="K60" s="35" t="n">
        <v>12570672.4</v>
      </c>
      <c r="L60" s="35" t="n">
        <v>13928152.03</v>
      </c>
      <c r="M60" s="35" t="n">
        <v>11713464.95</v>
      </c>
      <c r="N60" s="35" t="n">
        <v>11835052.39</v>
      </c>
      <c r="O60" s="35" t="n">
        <v>11116786.12</v>
      </c>
      <c r="P60" s="35" t="n">
        <v>9184090.35</v>
      </c>
      <c r="Q60" s="35" t="n">
        <v>10283286.88</v>
      </c>
      <c r="R60" s="35" t="n">
        <v>10415392.68</v>
      </c>
      <c r="S60" s="35" t="n">
        <v>10161139.56</v>
      </c>
      <c r="T60" s="35" t="n">
        <v>11686902.09</v>
      </c>
      <c r="U60" s="35" t="n">
        <v>11252590.04</v>
      </c>
      <c r="V60" s="35" t="n">
        <v>10677336.86</v>
      </c>
      <c r="W60" s="35" t="n">
        <v>10842563.39</v>
      </c>
      <c r="X60" s="35" t="n">
        <v>10361704.7</v>
      </c>
      <c r="Y60" s="35" t="n">
        <v>11160716.65</v>
      </c>
      <c r="Z60" s="35" t="n">
        <v>9062563.66</v>
      </c>
    </row>
    <row r="61" ht="15" customHeight="1">
      <c r="A61" s="27" t="n">
        <v>67</v>
      </c>
      <c r="B61" s="33" t="s">
        <v>183</v>
      </c>
      <c r="C61" s="35" t="n">
        <v>1004613.46</v>
      </c>
      <c r="D61" s="35" t="n">
        <v>319188.71</v>
      </c>
      <c r="E61" s="35" t="n">
        <v>367108.6</v>
      </c>
      <c r="F61" s="35" t="n">
        <v>679002.65</v>
      </c>
      <c r="G61" s="35" t="n">
        <v>586309.51</v>
      </c>
      <c r="H61" s="35" t="n">
        <v>447934.3</v>
      </c>
      <c r="I61" s="35" t="n">
        <v>1171641.05</v>
      </c>
      <c r="J61" s="35" t="n">
        <v>1070549.66</v>
      </c>
      <c r="K61" s="35" t="n">
        <v>770181.33</v>
      </c>
      <c r="L61" s="35" t="n">
        <v>533301.92</v>
      </c>
      <c r="M61" s="35" t="n">
        <v>470330.64</v>
      </c>
      <c r="N61" s="35" t="n">
        <v>419306.99</v>
      </c>
      <c r="O61" s="35" t="n">
        <v>550695.8</v>
      </c>
      <c r="P61" s="35" t="n">
        <v>440120.08</v>
      </c>
      <c r="Q61" s="35" t="n">
        <v>314451.73</v>
      </c>
      <c r="R61" s="35" t="n">
        <v>847610.77</v>
      </c>
      <c r="S61" s="35" t="n">
        <v>508647.81</v>
      </c>
      <c r="T61" s="35" t="n">
        <v>3941458.08</v>
      </c>
      <c r="U61" s="35" t="n">
        <v>1993192.86</v>
      </c>
      <c r="V61" s="35" t="n">
        <v>1354291.32</v>
      </c>
      <c r="W61" s="35" t="n">
        <v>906344.41</v>
      </c>
      <c r="X61" s="35" t="n">
        <v>2950301.71</v>
      </c>
      <c r="Y61" s="35" t="n">
        <v>577508.54</v>
      </c>
      <c r="Z61" s="35" t="n">
        <v>393353.87</v>
      </c>
    </row>
    <row r="62" ht="15" customHeight="1">
      <c r="A62" s="27" t="n">
        <v>68</v>
      </c>
      <c r="B62" s="33" t="s">
        <v>184</v>
      </c>
      <c r="C62" s="35" t="n">
        <v>1086507.05</v>
      </c>
      <c r="D62" s="35" t="n">
        <v>980684.78</v>
      </c>
      <c r="E62" s="35" t="n">
        <v>891832.85</v>
      </c>
      <c r="F62" s="35" t="n">
        <v>1332249.04</v>
      </c>
      <c r="G62" s="35" t="n">
        <v>1006747.14</v>
      </c>
      <c r="H62" s="35" t="n">
        <v>1220890.97</v>
      </c>
      <c r="I62" s="35" t="n">
        <v>1175033.85</v>
      </c>
      <c r="J62" s="35" t="n">
        <v>1279215.22</v>
      </c>
      <c r="K62" s="35" t="n">
        <v>1209982.06</v>
      </c>
      <c r="L62" s="35" t="n">
        <v>1371205.83</v>
      </c>
      <c r="M62" s="35" t="n">
        <v>1112407.81</v>
      </c>
      <c r="N62" s="35" t="n">
        <v>970542.81</v>
      </c>
      <c r="O62" s="35" t="n">
        <v>1093595.81</v>
      </c>
      <c r="P62" s="35" t="n">
        <v>1125738.87</v>
      </c>
      <c r="Q62" s="35" t="n">
        <v>1084676.95</v>
      </c>
      <c r="R62" s="35" t="n">
        <v>1222676.97</v>
      </c>
      <c r="S62" s="35" t="n">
        <v>1187168.57</v>
      </c>
      <c r="T62" s="35" t="n">
        <v>1142838.67</v>
      </c>
      <c r="U62" s="35" t="n">
        <v>1250333.48</v>
      </c>
      <c r="V62" s="35" t="n">
        <v>1253942</v>
      </c>
      <c r="W62" s="35" t="n">
        <v>1146191.42</v>
      </c>
      <c r="X62" s="35" t="n">
        <v>1272387.22</v>
      </c>
      <c r="Y62" s="35" t="n">
        <v>1267950.21</v>
      </c>
      <c r="Z62" s="35" t="n">
        <v>1068074.42</v>
      </c>
    </row>
    <row r="63" ht="15" customHeight="1">
      <c r="A63" s="27" t="n">
        <v>69</v>
      </c>
      <c r="B63" s="33" t="s">
        <v>185</v>
      </c>
      <c r="C63" s="35" t="n">
        <v>1622187.55</v>
      </c>
      <c r="D63" s="35" t="n">
        <v>1574879.25</v>
      </c>
      <c r="E63" s="35" t="n">
        <v>1452549.92</v>
      </c>
      <c r="F63" s="35" t="n">
        <v>1609546.96</v>
      </c>
      <c r="G63" s="35" t="n">
        <v>1478262.77</v>
      </c>
      <c r="H63" s="35" t="n">
        <v>1744673.3</v>
      </c>
      <c r="I63" s="35" t="n">
        <v>654575.87</v>
      </c>
      <c r="J63" s="35" t="n">
        <v>1744374.4</v>
      </c>
      <c r="K63" s="35" t="n">
        <v>2723850.13</v>
      </c>
      <c r="L63" s="35" t="n">
        <v>1840425.67</v>
      </c>
      <c r="M63" s="35" t="n">
        <v>1585717.65</v>
      </c>
      <c r="N63" s="35" t="n">
        <v>1603458.33</v>
      </c>
      <c r="O63" s="35" t="n">
        <v>1875581.6</v>
      </c>
      <c r="P63" s="35" t="n">
        <v>1504230.38</v>
      </c>
      <c r="Q63" s="35" t="n">
        <v>1633945.67</v>
      </c>
      <c r="R63" s="35" t="n">
        <v>1331103.12</v>
      </c>
      <c r="S63" s="35" t="n">
        <v>1692082.48</v>
      </c>
      <c r="T63" s="35" t="n">
        <v>1628657.88</v>
      </c>
      <c r="U63" s="35" t="n">
        <v>1710068.31</v>
      </c>
      <c r="V63" s="35" t="n">
        <v>1653468.17</v>
      </c>
      <c r="W63" s="35" t="n">
        <v>2021218.03</v>
      </c>
      <c r="X63" s="35" t="n">
        <v>3561653.34</v>
      </c>
      <c r="Y63" s="35" t="n">
        <v>1562973.05</v>
      </c>
      <c r="Z63" s="35" t="n">
        <v>1090577.61</v>
      </c>
    </row>
    <row r="64" ht="15" customHeight="1">
      <c r="A64" s="27" t="n">
        <v>72</v>
      </c>
      <c r="B64" s="33" t="s">
        <v>188</v>
      </c>
      <c r="C64" s="35" t="n">
        <v>4145018.04</v>
      </c>
      <c r="D64" s="35" t="n">
        <v>2052827.74</v>
      </c>
      <c r="E64" s="35" t="n">
        <v>2558393.93</v>
      </c>
      <c r="F64" s="35" t="n">
        <v>2646467.17</v>
      </c>
      <c r="G64" s="35" t="n">
        <v>2872560.2</v>
      </c>
      <c r="H64" s="35" t="n">
        <v>2953291.98</v>
      </c>
      <c r="I64" s="35" t="n">
        <v>3258823.11</v>
      </c>
      <c r="J64" s="35" t="n">
        <v>2886616.86</v>
      </c>
      <c r="K64" s="35" t="n">
        <v>2819520.33</v>
      </c>
      <c r="L64" s="35" t="n">
        <v>3072066.47</v>
      </c>
      <c r="M64" s="35" t="n">
        <v>2853917.27</v>
      </c>
      <c r="N64" s="35" t="n">
        <v>2956037.08</v>
      </c>
      <c r="O64" s="35" t="n">
        <v>4218203.04</v>
      </c>
      <c r="P64" s="35" t="n">
        <v>2605696.48</v>
      </c>
      <c r="Q64" s="35" t="n">
        <v>2518521.67</v>
      </c>
      <c r="R64" s="35" t="n">
        <v>2947872.35</v>
      </c>
      <c r="S64" s="35" t="n">
        <v>2964570.55</v>
      </c>
      <c r="T64" s="35" t="n">
        <v>2883298.15</v>
      </c>
      <c r="U64" s="35" t="n">
        <v>4775200.88</v>
      </c>
      <c r="V64" s="35" t="n">
        <v>3416408.13</v>
      </c>
      <c r="W64" s="35" t="n">
        <v>3028163.48</v>
      </c>
      <c r="X64" s="35" t="n">
        <v>3681129.61</v>
      </c>
      <c r="Y64" s="35" t="n">
        <v>3000283.92</v>
      </c>
      <c r="Z64" s="35" t="n">
        <v>2740108.35</v>
      </c>
    </row>
    <row r="65" ht="15" customHeight="1">
      <c r="A65" s="27" t="n">
        <v>73</v>
      </c>
      <c r="B65" s="33" t="s">
        <v>189</v>
      </c>
      <c r="C65" s="35" t="n">
        <v>1439270.53</v>
      </c>
      <c r="D65" s="35" t="n">
        <v>531255.15</v>
      </c>
      <c r="E65" s="35" t="n">
        <v>533376.28</v>
      </c>
      <c r="F65" s="35" t="n">
        <v>1273318.25</v>
      </c>
      <c r="G65" s="35" t="n">
        <v>1032532.11</v>
      </c>
      <c r="H65" s="35" t="n">
        <v>998399.39</v>
      </c>
      <c r="I65" s="35" t="n">
        <v>704489.24</v>
      </c>
      <c r="J65" s="35" t="n">
        <v>845250.87</v>
      </c>
      <c r="K65" s="35" t="n">
        <v>1039981.38</v>
      </c>
      <c r="L65" s="35" t="n">
        <v>1023035.52</v>
      </c>
      <c r="M65" s="35" t="n">
        <v>1086174.75</v>
      </c>
      <c r="N65" s="35" t="n">
        <v>813758.2</v>
      </c>
      <c r="O65" s="35" t="n">
        <v>822726</v>
      </c>
      <c r="P65" s="35" t="n">
        <v>938907.11</v>
      </c>
      <c r="Q65" s="35" t="n">
        <v>946436.7</v>
      </c>
      <c r="R65" s="35" t="n">
        <v>752404.66</v>
      </c>
      <c r="S65" s="35" t="n">
        <v>1068236.68</v>
      </c>
      <c r="T65" s="35" t="n">
        <v>792276.15</v>
      </c>
      <c r="U65" s="35" t="n">
        <v>1026956.18</v>
      </c>
      <c r="V65" s="35" t="n">
        <v>1000158</v>
      </c>
      <c r="W65" s="35" t="n">
        <v>891974.51</v>
      </c>
      <c r="X65" s="35" t="n">
        <v>1170126.88</v>
      </c>
      <c r="Y65" s="35" t="n">
        <v>1015865.38</v>
      </c>
      <c r="Z65" s="35" t="n">
        <v>716104.17</v>
      </c>
    </row>
    <row r="66" ht="15" customHeight="1">
      <c r="A66" s="27" t="n">
        <v>76</v>
      </c>
      <c r="B66" s="33" t="s">
        <v>191</v>
      </c>
      <c r="C66" s="35" t="n">
        <v>441605.96</v>
      </c>
      <c r="D66" s="35" t="n">
        <v>146424.03</v>
      </c>
      <c r="E66" s="35" t="n">
        <v>319411.61</v>
      </c>
      <c r="F66" s="35" t="n">
        <v>675796.3</v>
      </c>
      <c r="G66" s="35" t="n">
        <v>663307.62</v>
      </c>
      <c r="H66" s="35" t="n">
        <v>658709.79</v>
      </c>
      <c r="I66" s="35" t="n">
        <v>613974.08</v>
      </c>
      <c r="J66" s="35" t="n">
        <v>510690.55</v>
      </c>
      <c r="K66" s="35" t="n">
        <v>502191</v>
      </c>
      <c r="L66" s="35" t="n">
        <v>429031.67</v>
      </c>
      <c r="M66" s="35" t="n">
        <v>541861.46</v>
      </c>
      <c r="N66" s="35" t="n">
        <v>215408.31</v>
      </c>
      <c r="O66" s="35" t="n">
        <v>784934.83</v>
      </c>
      <c r="P66" s="35" t="n">
        <v>208357.87</v>
      </c>
      <c r="Q66" s="35" t="n">
        <v>366453.74</v>
      </c>
      <c r="R66" s="35" t="n">
        <v>662167.26</v>
      </c>
      <c r="S66" s="35" t="n">
        <v>761012.39</v>
      </c>
      <c r="T66" s="35" t="n">
        <v>648722.33</v>
      </c>
      <c r="U66" s="35" t="n">
        <v>740675.78</v>
      </c>
      <c r="V66" s="35" t="n">
        <v>557600.52</v>
      </c>
      <c r="W66" s="35" t="n">
        <v>435216.67</v>
      </c>
      <c r="X66" s="35" t="n">
        <v>738526.96</v>
      </c>
      <c r="Y66" s="35" t="n">
        <v>1793091.8</v>
      </c>
      <c r="Z66" s="35" t="n">
        <v>405783.44</v>
      </c>
    </row>
    <row r="67" ht="15" customHeight="1">
      <c r="A67" s="27" t="n">
        <v>77</v>
      </c>
      <c r="B67" s="33" t="s">
        <v>192</v>
      </c>
      <c r="C67" s="35" t="n">
        <v>134427.08</v>
      </c>
      <c r="D67" s="35" t="n">
        <v>146061.15</v>
      </c>
      <c r="E67" s="35" t="n">
        <v>113432.19</v>
      </c>
      <c r="F67" s="35" t="n">
        <v>148693.32</v>
      </c>
      <c r="G67" s="35" t="n">
        <v>135147.7</v>
      </c>
      <c r="H67" s="35" t="n">
        <v>149772.37</v>
      </c>
      <c r="I67" s="35" t="n">
        <v>159730.16</v>
      </c>
      <c r="J67" s="35" t="n">
        <v>179948.53</v>
      </c>
      <c r="K67" s="35" t="n">
        <v>179552.08</v>
      </c>
      <c r="L67" s="35" t="n">
        <v>173807.36</v>
      </c>
      <c r="M67" s="35" t="n">
        <v>146766.68</v>
      </c>
      <c r="N67" s="35" t="n">
        <v>113496.19</v>
      </c>
      <c r="O67" s="35" t="n">
        <v>156244.2</v>
      </c>
      <c r="P67" s="35" t="n">
        <v>125597.89</v>
      </c>
      <c r="Q67" s="35" t="n">
        <v>136510.82</v>
      </c>
      <c r="R67" s="35" t="n">
        <v>157598.93</v>
      </c>
      <c r="S67" s="35" t="n">
        <v>146921.17</v>
      </c>
      <c r="T67" s="35" t="n">
        <v>148680.97</v>
      </c>
      <c r="U67" s="35" t="n">
        <v>184031.56</v>
      </c>
      <c r="V67" s="35" t="n">
        <v>186092.49</v>
      </c>
      <c r="W67" s="35" t="n">
        <v>165494.44</v>
      </c>
      <c r="X67" s="35" t="n">
        <v>211723.56</v>
      </c>
      <c r="Y67" s="35" t="n">
        <v>143886.22</v>
      </c>
      <c r="Z67" s="35" t="n">
        <v>120261.51</v>
      </c>
    </row>
    <row r="68" ht="15" customHeight="1">
      <c r="A68" s="27" t="n">
        <v>79</v>
      </c>
      <c r="B68" s="33" t="s">
        <v>194</v>
      </c>
      <c r="C68" s="35" t="n">
        <v>162596114.24</v>
      </c>
      <c r="D68" s="35" t="n">
        <v>168443796.63</v>
      </c>
      <c r="E68" s="35" t="n">
        <v>156796070.57</v>
      </c>
      <c r="F68" s="35" t="n">
        <v>160857233.48</v>
      </c>
      <c r="G68" s="35" t="n">
        <v>162260118.44</v>
      </c>
      <c r="H68" s="35" t="n">
        <v>165836368.81</v>
      </c>
      <c r="I68" s="35" t="n">
        <v>162867371.86</v>
      </c>
      <c r="J68" s="35" t="n">
        <v>173938515.04</v>
      </c>
      <c r="K68" s="35" t="n">
        <v>168428309.59</v>
      </c>
      <c r="L68" s="35" t="n">
        <v>168041646.36</v>
      </c>
      <c r="M68" s="35" t="n">
        <v>184666446.92</v>
      </c>
      <c r="N68" s="35" t="n">
        <v>166343545.52</v>
      </c>
      <c r="O68" s="35" t="n">
        <v>180859619.2</v>
      </c>
      <c r="P68" s="35" t="n">
        <v>185727707.86</v>
      </c>
      <c r="Q68" s="35" t="n">
        <v>177216903.62</v>
      </c>
      <c r="R68" s="35" t="n">
        <v>192914670.85</v>
      </c>
      <c r="S68" s="35" t="n">
        <v>184384969.01</v>
      </c>
      <c r="T68" s="35" t="n">
        <v>183710542.44</v>
      </c>
      <c r="U68" s="35" t="n">
        <v>192640120.82</v>
      </c>
      <c r="V68" s="35" t="n">
        <v>199383680.96</v>
      </c>
      <c r="W68" s="35" t="n">
        <v>182983410.77</v>
      </c>
      <c r="X68" s="35" t="n">
        <v>191677062.79</v>
      </c>
      <c r="Y68" s="35" t="n">
        <v>204191749.93</v>
      </c>
      <c r="Z68" s="35" t="n">
        <v>195331420.82</v>
      </c>
    </row>
    <row r="69" ht="15" customHeight="1">
      <c r="A69" s="27" t="n">
        <v>80</v>
      </c>
      <c r="B69" s="33" t="s">
        <v>195</v>
      </c>
      <c r="C69" s="35" t="n">
        <v>45194633.74</v>
      </c>
      <c r="D69" s="35" t="n">
        <v>39202826.76</v>
      </c>
      <c r="E69" s="35" t="n">
        <v>31245227.93</v>
      </c>
      <c r="F69" s="35" t="n">
        <v>14497174.52</v>
      </c>
      <c r="G69" s="35" t="n">
        <v>37989721.38</v>
      </c>
      <c r="H69" s="35" t="n">
        <v>42037225.03</v>
      </c>
      <c r="I69" s="35" t="n">
        <v>43002730.48</v>
      </c>
      <c r="J69" s="35" t="n">
        <v>38032205.7</v>
      </c>
      <c r="K69" s="35" t="n">
        <v>37152937.68</v>
      </c>
      <c r="L69" s="35" t="n">
        <v>34087901.54</v>
      </c>
      <c r="M69" s="35" t="n">
        <v>33783560.67</v>
      </c>
      <c r="N69" s="35" t="n">
        <v>27577283.16</v>
      </c>
      <c r="O69" s="35" t="n">
        <v>51950992.1</v>
      </c>
      <c r="P69" s="35" t="n">
        <v>23455604.69</v>
      </c>
      <c r="Q69" s="35" t="n">
        <v>29913218.66</v>
      </c>
      <c r="R69" s="35" t="n">
        <v>34008817.26</v>
      </c>
      <c r="S69" s="35" t="n">
        <v>34452781.16</v>
      </c>
      <c r="T69" s="35" t="n">
        <v>39904659.99</v>
      </c>
      <c r="U69" s="35" t="n">
        <v>40118097.61</v>
      </c>
      <c r="V69" s="35" t="n">
        <v>36599779.96</v>
      </c>
      <c r="W69" s="35" t="n">
        <v>31694687.49</v>
      </c>
      <c r="X69" s="35" t="n">
        <v>28528924.33</v>
      </c>
      <c r="Y69" s="35" t="n">
        <v>26110953.86</v>
      </c>
      <c r="Z69" s="35" t="n">
        <v>24790879.69</v>
      </c>
    </row>
    <row r="70" ht="15" customHeight="1">
      <c r="A70" s="27" t="n">
        <v>81</v>
      </c>
      <c r="B70" s="33" t="s">
        <v>196</v>
      </c>
      <c r="C70" s="35" t="n">
        <v>145991.76</v>
      </c>
      <c r="D70" s="35" t="n">
        <v>72813.83</v>
      </c>
      <c r="E70" s="35" t="n">
        <v>80080.74</v>
      </c>
      <c r="F70" s="35" t="n">
        <v>92614.24</v>
      </c>
      <c r="G70" s="35" t="n">
        <v>75896.76</v>
      </c>
      <c r="H70" s="35" t="n">
        <v>84616.74</v>
      </c>
      <c r="I70" s="35" t="n">
        <v>88657.18</v>
      </c>
      <c r="J70" s="35" t="n">
        <v>71616.64</v>
      </c>
      <c r="K70" s="35" t="n">
        <v>105560.51</v>
      </c>
      <c r="L70" s="35" t="n">
        <v>145159.89</v>
      </c>
      <c r="M70" s="35" t="n">
        <v>170691.13</v>
      </c>
      <c r="N70" s="35" t="n">
        <v>98292.22</v>
      </c>
      <c r="O70" s="35" t="n">
        <v>203749.96</v>
      </c>
      <c r="P70" s="35" t="n">
        <v>67738.46</v>
      </c>
      <c r="Q70" s="35" t="n">
        <v>102907.33</v>
      </c>
      <c r="R70" s="35" t="n">
        <v>116634.89</v>
      </c>
      <c r="S70" s="35" t="n">
        <v>77811.01</v>
      </c>
      <c r="T70" s="35" t="n">
        <v>74870.03</v>
      </c>
      <c r="U70" s="35" t="n">
        <v>74469.39</v>
      </c>
      <c r="V70" s="35" t="n">
        <v>53923.62</v>
      </c>
      <c r="W70" s="35" t="n">
        <v>90177.38</v>
      </c>
      <c r="X70" s="35" t="n">
        <v>125796.48</v>
      </c>
      <c r="Y70" s="35" t="n">
        <v>142481.67</v>
      </c>
      <c r="Z70" s="35" t="n">
        <v>84566.2</v>
      </c>
    </row>
    <row r="71" ht="15" customHeight="1">
      <c r="A71" s="27" t="n">
        <v>82</v>
      </c>
      <c r="B71" s="33" t="s">
        <v>197</v>
      </c>
      <c r="C71" s="35" t="n">
        <v>34184987.75</v>
      </c>
      <c r="D71" s="35" t="n">
        <v>29504697.25</v>
      </c>
      <c r="E71" s="35" t="n">
        <v>28546894.32</v>
      </c>
      <c r="F71" s="35" t="n">
        <v>31069979.19</v>
      </c>
      <c r="G71" s="35" t="n">
        <v>32762889.1</v>
      </c>
      <c r="H71" s="35" t="n">
        <v>31279724.15</v>
      </c>
      <c r="I71" s="35" t="n">
        <v>35171950.71</v>
      </c>
      <c r="J71" s="35" t="n">
        <v>34417800.01</v>
      </c>
      <c r="K71" s="35" t="n">
        <v>32171151.95</v>
      </c>
      <c r="L71" s="35" t="n">
        <v>31770215.48</v>
      </c>
      <c r="M71" s="35" t="n">
        <v>31587629.44</v>
      </c>
      <c r="N71" s="35" t="n">
        <v>30670928.16</v>
      </c>
      <c r="O71" s="35" t="n">
        <v>34459305.57</v>
      </c>
      <c r="P71" s="35" t="n">
        <v>30141962.11</v>
      </c>
      <c r="Q71" s="35" t="n">
        <v>29066602.85</v>
      </c>
      <c r="R71" s="35" t="n">
        <v>32581449.13</v>
      </c>
      <c r="S71" s="35" t="n">
        <v>32203136.13</v>
      </c>
      <c r="T71" s="35" t="n">
        <v>31282420.5</v>
      </c>
      <c r="U71" s="35" t="n">
        <v>36604050.66</v>
      </c>
      <c r="V71" s="35" t="n">
        <v>34978625.18</v>
      </c>
      <c r="W71" s="35" t="n">
        <v>32817847.64</v>
      </c>
      <c r="X71" s="35" t="n">
        <v>34775234.06</v>
      </c>
      <c r="Y71" s="35" t="n">
        <v>33650576.43</v>
      </c>
      <c r="Z71" s="35" t="n">
        <v>32402567.06</v>
      </c>
    </row>
    <row r="72" ht="15" customHeight="1">
      <c r="A72" s="27" t="n">
        <v>83</v>
      </c>
      <c r="B72" s="33" t="s">
        <v>198</v>
      </c>
      <c r="C72" s="35" t="n">
        <v>723048.84</v>
      </c>
      <c r="D72" s="35" t="n">
        <v>842230.7</v>
      </c>
      <c r="E72" s="35" t="n">
        <v>758584.58</v>
      </c>
      <c r="F72" s="35" t="n">
        <v>1341142.66</v>
      </c>
      <c r="G72" s="35" t="n">
        <v>1528515.2</v>
      </c>
      <c r="H72" s="35" t="n">
        <v>1920368.87</v>
      </c>
      <c r="I72" s="35" t="n">
        <v>2701698.28</v>
      </c>
      <c r="J72" s="35" t="n">
        <v>2677156.3</v>
      </c>
      <c r="K72" s="35" t="n">
        <v>2258327.56</v>
      </c>
      <c r="L72" s="35" t="n">
        <v>1234164.19</v>
      </c>
      <c r="M72" s="35" t="n">
        <v>1643796.79</v>
      </c>
      <c r="N72" s="35" t="n">
        <v>907805.8</v>
      </c>
      <c r="O72" s="35" t="n">
        <v>842618.72</v>
      </c>
      <c r="P72" s="35" t="n">
        <v>836936.02</v>
      </c>
      <c r="Q72" s="35" t="n">
        <v>864360.25</v>
      </c>
      <c r="R72" s="35" t="n">
        <v>1309858.61</v>
      </c>
      <c r="S72" s="35" t="n">
        <v>1527323.47</v>
      </c>
      <c r="T72" s="35" t="n">
        <v>2123822.23</v>
      </c>
      <c r="U72" s="35" t="n">
        <v>2683247.93</v>
      </c>
      <c r="V72" s="35" t="n">
        <v>2878997.51</v>
      </c>
      <c r="W72" s="35" t="n">
        <v>2172986.6</v>
      </c>
      <c r="X72" s="35" t="n">
        <v>1483949.63</v>
      </c>
      <c r="Y72" s="35" t="n">
        <v>1363024</v>
      </c>
      <c r="Z72" s="35" t="n">
        <v>781873.44</v>
      </c>
    </row>
    <row r="73" ht="15" customHeight="1">
      <c r="A73" s="27" t="n">
        <v>84</v>
      </c>
      <c r="B73" s="33" t="s">
        <v>199</v>
      </c>
      <c r="C73" s="35" t="n">
        <v>31030147.21</v>
      </c>
      <c r="D73" s="35" t="n">
        <v>28110641.92</v>
      </c>
      <c r="E73" s="35" t="n">
        <v>27832700.35</v>
      </c>
      <c r="F73" s="35" t="n">
        <v>23250354.5</v>
      </c>
      <c r="G73" s="35" t="n">
        <v>23731020.87</v>
      </c>
      <c r="H73" s="35" t="n">
        <v>25157823.77</v>
      </c>
      <c r="I73" s="35" t="n">
        <v>29433578.23</v>
      </c>
      <c r="J73" s="35" t="n">
        <v>33709830.28</v>
      </c>
      <c r="K73" s="35" t="n">
        <v>33885301.15</v>
      </c>
      <c r="L73" s="35" t="n">
        <v>34273422.55</v>
      </c>
      <c r="M73" s="35" t="n">
        <v>28556762.25</v>
      </c>
      <c r="N73" s="35" t="n">
        <v>23309620.31</v>
      </c>
      <c r="O73" s="35" t="n">
        <v>24888272.33</v>
      </c>
      <c r="P73" s="35" t="n">
        <v>27590032.59</v>
      </c>
      <c r="Q73" s="35" t="n">
        <v>27477719.89</v>
      </c>
      <c r="R73" s="35" t="n">
        <v>27112352.75</v>
      </c>
      <c r="S73" s="35" t="n">
        <v>25663815.69</v>
      </c>
      <c r="T73" s="35" t="n">
        <v>26575280.7</v>
      </c>
      <c r="U73" s="35" t="n">
        <v>32237876.86</v>
      </c>
      <c r="V73" s="35" t="n">
        <v>36171625.38</v>
      </c>
      <c r="W73" s="35" t="n">
        <v>37091865.57</v>
      </c>
      <c r="X73" s="35" t="n">
        <v>34205067.99</v>
      </c>
      <c r="Y73" s="35" t="n">
        <v>28513539.01</v>
      </c>
      <c r="Z73" s="35" t="n">
        <v>24781780.4</v>
      </c>
    </row>
    <row r="74" ht="15" customHeight="1">
      <c r="A74" s="27" t="n">
        <v>87</v>
      </c>
      <c r="B74" s="33" t="s">
        <v>200</v>
      </c>
      <c r="C74" s="35" t="n">
        <v>1533610.31</v>
      </c>
      <c r="D74" s="35" t="n">
        <v>1258331.83</v>
      </c>
      <c r="E74" s="35" t="n">
        <v>959325.94</v>
      </c>
      <c r="F74" s="35" t="n">
        <v>1234492.54</v>
      </c>
      <c r="G74" s="35" t="n">
        <v>1200863.94</v>
      </c>
      <c r="H74" s="35" t="n">
        <v>1392313.89</v>
      </c>
      <c r="I74" s="35" t="n">
        <v>1796367.94</v>
      </c>
      <c r="J74" s="35" t="n">
        <v>1605214.96</v>
      </c>
      <c r="K74" s="35" t="n">
        <v>1416450.32</v>
      </c>
      <c r="L74" s="35" t="n">
        <v>670351.33</v>
      </c>
      <c r="M74" s="35" t="n">
        <v>989986.26</v>
      </c>
      <c r="N74" s="35" t="n">
        <v>1213218.38</v>
      </c>
      <c r="O74" s="35" t="n">
        <v>1153287.41</v>
      </c>
      <c r="P74" s="35" t="n">
        <v>558208.36</v>
      </c>
      <c r="Q74" s="35" t="n">
        <v>1704850.56</v>
      </c>
      <c r="R74" s="35" t="n">
        <v>989013.95</v>
      </c>
      <c r="S74" s="35" t="n">
        <v>993121.06</v>
      </c>
      <c r="T74" s="35" t="n">
        <v>1432591.01</v>
      </c>
      <c r="U74" s="35" t="n">
        <v>1895291.05</v>
      </c>
      <c r="V74" s="35" t="n">
        <v>1770969.84</v>
      </c>
      <c r="W74" s="35" t="n">
        <v>1058825.34</v>
      </c>
      <c r="X74" s="35" t="n">
        <v>762035.17</v>
      </c>
      <c r="Y74" s="35" t="n">
        <v>863270.78</v>
      </c>
      <c r="Z74" s="35" t="n">
        <v>1100100.36</v>
      </c>
    </row>
    <row r="75" ht="15" customHeight="1">
      <c r="A75" s="27" t="n">
        <v>92</v>
      </c>
      <c r="B75" s="33" t="s">
        <v>203</v>
      </c>
      <c r="C75" s="35" t="n">
        <v>50395545.06</v>
      </c>
      <c r="D75" s="35" t="n">
        <v>12082860.1</v>
      </c>
      <c r="E75" s="35" t="n">
        <v>13430705.68</v>
      </c>
      <c r="F75" s="35" t="n">
        <v>20020975.09</v>
      </c>
      <c r="G75" s="35" t="n">
        <v>12686469.36</v>
      </c>
      <c r="H75" s="35" t="n">
        <v>14889790.93</v>
      </c>
      <c r="I75" s="35" t="n">
        <v>25257417.47</v>
      </c>
      <c r="J75" s="35" t="n">
        <v>10142448.43</v>
      </c>
      <c r="K75" s="35" t="n">
        <v>18523774.81</v>
      </c>
      <c r="L75" s="35" t="n">
        <v>24438592.88</v>
      </c>
      <c r="M75" s="35" t="n">
        <v>17721027.84</v>
      </c>
      <c r="N75" s="35" t="n">
        <v>27999471.49</v>
      </c>
      <c r="O75" s="35" t="n">
        <v>52166905.49</v>
      </c>
      <c r="P75" s="35" t="n">
        <v>11860711.62</v>
      </c>
      <c r="Q75" s="35" t="n">
        <v>12032828.86</v>
      </c>
      <c r="R75" s="35" t="n">
        <v>16806843.19</v>
      </c>
      <c r="S75" s="35" t="n">
        <v>14884379.38</v>
      </c>
      <c r="T75" s="35" t="n">
        <v>12718843.52</v>
      </c>
      <c r="U75" s="35" t="n">
        <v>19864646.22</v>
      </c>
      <c r="V75" s="35" t="n">
        <v>12998633.62</v>
      </c>
      <c r="W75" s="35" t="n">
        <v>13077898.39</v>
      </c>
      <c r="X75" s="35" t="n">
        <v>19543050.02</v>
      </c>
      <c r="Y75" s="35" t="n">
        <v>15742298.62</v>
      </c>
      <c r="Z75" s="35" t="n">
        <v>17551520.55</v>
      </c>
    </row>
    <row r="76" ht="15" customHeight="1">
      <c r="A76" s="27" t="n">
        <v>93</v>
      </c>
      <c r="B76" s="33" t="s">
        <v>204</v>
      </c>
      <c r="C76" s="35" t="n">
        <v>3964839.14</v>
      </c>
      <c r="D76" s="35" t="n">
        <v>2943687.58</v>
      </c>
      <c r="E76" s="35" t="n">
        <v>3362820.44</v>
      </c>
      <c r="F76" s="35" t="n">
        <v>4079687.18</v>
      </c>
      <c r="G76" s="35" t="n">
        <v>3231562.87</v>
      </c>
      <c r="H76" s="35" t="n">
        <v>3885390.33</v>
      </c>
      <c r="I76" s="35" t="n">
        <v>3899234.87</v>
      </c>
      <c r="J76" s="35" t="n">
        <v>3138397.27</v>
      </c>
      <c r="K76" s="35" t="n">
        <v>3453472.97</v>
      </c>
      <c r="L76" s="35" t="n">
        <v>4095695.1</v>
      </c>
      <c r="M76" s="35" t="n">
        <v>3207133.29</v>
      </c>
      <c r="N76" s="35" t="n">
        <v>3228339.13</v>
      </c>
      <c r="O76" s="35" t="n">
        <v>3527872.84</v>
      </c>
      <c r="P76" s="35" t="n">
        <v>3527828.04</v>
      </c>
      <c r="Q76" s="35" t="n">
        <v>2742909.83</v>
      </c>
      <c r="R76" s="35" t="n">
        <v>3615234.7</v>
      </c>
      <c r="S76" s="35" t="n">
        <v>3470754.86</v>
      </c>
      <c r="T76" s="35" t="n">
        <v>3640638.65</v>
      </c>
      <c r="U76" s="35" t="n">
        <v>4543604.87</v>
      </c>
      <c r="V76" s="35" t="n">
        <v>3612099.01</v>
      </c>
      <c r="W76" s="35" t="n">
        <v>4031506.46</v>
      </c>
      <c r="X76" s="35" t="n">
        <v>4318737.87</v>
      </c>
      <c r="Y76" s="35" t="n">
        <v>4083114.44</v>
      </c>
      <c r="Z76" s="35" t="n">
        <v>4613974.8</v>
      </c>
    </row>
    <row r="77" ht="15" customHeight="1">
      <c r="A77" s="27" t="n">
        <v>94</v>
      </c>
      <c r="B77" s="33" t="s">
        <v>205</v>
      </c>
      <c r="C77" s="35" t="n">
        <v>1835625.81</v>
      </c>
      <c r="D77" s="35" t="n">
        <v>1244996.95</v>
      </c>
      <c r="E77" s="35" t="n">
        <v>1221137.21</v>
      </c>
      <c r="F77" s="35" t="n">
        <v>1993559.51</v>
      </c>
      <c r="G77" s="35" t="n">
        <v>1338272.78</v>
      </c>
      <c r="H77" s="35" t="n">
        <v>1433442.49</v>
      </c>
      <c r="I77" s="35" t="n">
        <v>2063526.54</v>
      </c>
      <c r="J77" s="35" t="n">
        <v>1425597.6</v>
      </c>
      <c r="K77" s="35" t="n">
        <v>1289695.07</v>
      </c>
      <c r="L77" s="35" t="n">
        <v>1904319.82</v>
      </c>
      <c r="M77" s="35" t="n">
        <v>1200138.46</v>
      </c>
      <c r="N77" s="35" t="n">
        <v>999700.43</v>
      </c>
      <c r="O77" s="35" t="n">
        <v>2007211.46</v>
      </c>
      <c r="P77" s="35" t="n">
        <v>1400381.96</v>
      </c>
      <c r="Q77" s="35" t="n">
        <v>1430935.3</v>
      </c>
      <c r="R77" s="35" t="n">
        <v>1720162.8</v>
      </c>
      <c r="S77" s="35" t="n">
        <v>1590741.88</v>
      </c>
      <c r="T77" s="35" t="n">
        <v>1905109.66</v>
      </c>
      <c r="U77" s="35" t="n">
        <v>1818864.62</v>
      </c>
      <c r="V77" s="35" t="n">
        <v>1741592.93</v>
      </c>
      <c r="W77" s="35" t="n">
        <v>1534659.25</v>
      </c>
      <c r="X77" s="35" t="n">
        <v>1663525.57</v>
      </c>
      <c r="Y77" s="35" t="n">
        <v>1516001.48</v>
      </c>
      <c r="Z77" s="35" t="n">
        <v>1480280.41</v>
      </c>
    </row>
    <row r="78" ht="15" customHeight="1">
      <c r="A78" s="27" t="n">
        <v>104</v>
      </c>
      <c r="B78" s="33" t="s">
        <v>208</v>
      </c>
      <c r="C78" s="35" t="n">
        <v>9603363.01</v>
      </c>
      <c r="D78" s="35" t="n">
        <v>4948556.29</v>
      </c>
      <c r="E78" s="35" t="n">
        <v>4920217.62</v>
      </c>
      <c r="F78" s="35" t="n">
        <v>5187398.62</v>
      </c>
      <c r="G78" s="35" t="n">
        <v>4860001.16</v>
      </c>
      <c r="H78" s="35" t="n">
        <v>6162807.72</v>
      </c>
      <c r="I78" s="35" t="n">
        <v>6532558.16</v>
      </c>
      <c r="J78" s="35" t="n">
        <v>6551182.75</v>
      </c>
      <c r="K78" s="35" t="n">
        <v>5922896.05</v>
      </c>
      <c r="L78" s="35" t="n">
        <v>6535317.85</v>
      </c>
      <c r="M78" s="35" t="n">
        <v>6175649.61</v>
      </c>
      <c r="N78" s="35" t="n">
        <v>3062135.41</v>
      </c>
      <c r="O78" s="35" t="n">
        <v>8921573.49</v>
      </c>
      <c r="P78" s="35" t="n">
        <v>4453925.82</v>
      </c>
      <c r="Q78" s="35" t="n">
        <v>4248644.66</v>
      </c>
      <c r="R78" s="35" t="n">
        <v>5590554.02</v>
      </c>
      <c r="S78" s="35" t="n">
        <v>6616361.77</v>
      </c>
      <c r="T78" s="35" t="n">
        <v>6600167.5</v>
      </c>
      <c r="U78" s="35" t="n">
        <v>6939606.62</v>
      </c>
      <c r="V78" s="35" t="n">
        <v>6518202.07</v>
      </c>
      <c r="W78" s="35" t="n">
        <v>5433805.72</v>
      </c>
      <c r="X78" s="35" t="n">
        <v>5268026.01</v>
      </c>
      <c r="Y78" s="35" t="n">
        <v>5434882.44</v>
      </c>
      <c r="Z78" s="35" t="n">
        <v>4827441.95</v>
      </c>
    </row>
    <row r="79" ht="15" customHeight="1">
      <c r="A79" s="27" t="n">
        <v>111</v>
      </c>
      <c r="B79" s="33" t="s">
        <v>209</v>
      </c>
      <c r="C79" s="35" t="n">
        <v>719586469.936667</v>
      </c>
      <c r="D79" s="35" t="n">
        <v>571053713.133333</v>
      </c>
      <c r="E79" s="35" t="n">
        <v>581985335.983333</v>
      </c>
      <c r="F79" s="35" t="n">
        <v>680051770.656667</v>
      </c>
      <c r="G79" s="35" t="n">
        <v>665760499.443333</v>
      </c>
      <c r="H79" s="35" t="n">
        <v>731290389.696667</v>
      </c>
      <c r="I79" s="35" t="n">
        <v>814188199.343333</v>
      </c>
      <c r="J79" s="35" t="n">
        <v>801817717.35</v>
      </c>
      <c r="K79" s="35" t="n">
        <v>746292553.93</v>
      </c>
      <c r="L79" s="35" t="n">
        <v>693381548.696667</v>
      </c>
      <c r="M79" s="35" t="n">
        <v>675675410.546667</v>
      </c>
      <c r="N79" s="35" t="n">
        <v>613847423.47</v>
      </c>
      <c r="O79" s="35" t="n">
        <v>760956190.38</v>
      </c>
      <c r="P79" s="35" t="n">
        <v>595076810.896667</v>
      </c>
      <c r="Q79" s="35" t="n">
        <v>625124242.153333</v>
      </c>
      <c r="R79" s="35" t="n">
        <v>748918868.793333</v>
      </c>
      <c r="S79" s="35" t="n">
        <v>711119867.28</v>
      </c>
      <c r="T79" s="35" t="n">
        <v>757384498.853333</v>
      </c>
      <c r="U79" s="35" t="n">
        <v>883982244.496667</v>
      </c>
      <c r="V79" s="35" t="n">
        <v>885668476.703333</v>
      </c>
      <c r="W79" s="35" t="n">
        <v>751470684.133333</v>
      </c>
      <c r="X79" s="35" t="n">
        <v>736583124.333333</v>
      </c>
      <c r="Y79" s="35" t="n">
        <v>707131014.726667</v>
      </c>
      <c r="Z79" s="35" t="n">
        <v>653711586.28</v>
      </c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212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213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214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57</v>
      </c>
      <c r="D8" s="31" t="s">
        <v>47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12361710.45</v>
      </c>
      <c r="D13" s="35" t="n">
        <v>12924699.07</v>
      </c>
      <c r="E13" s="35" t="n">
        <v>12079692.19</v>
      </c>
      <c r="F13" s="35" t="n">
        <v>13144417.18</v>
      </c>
      <c r="G13" s="35" t="n">
        <v>13260193.31</v>
      </c>
      <c r="H13" s="35" t="n">
        <v>11688718.3</v>
      </c>
      <c r="I13" s="35" t="n">
        <v>10763560.16</v>
      </c>
      <c r="J13" s="35" t="n">
        <v>11111523.32</v>
      </c>
      <c r="K13" s="35" t="n">
        <v>9571543.55</v>
      </c>
      <c r="L13" s="35" t="n">
        <v>9013444.58</v>
      </c>
      <c r="M13" s="35" t="n">
        <v>11242933.66</v>
      </c>
      <c r="N13" s="35" t="n">
        <v>13276995.17</v>
      </c>
      <c r="O13" s="35" t="n">
        <v>11159274.96</v>
      </c>
      <c r="P13" s="35" t="n">
        <v>11442155.45</v>
      </c>
      <c r="Q13" s="35" t="n">
        <v>10300536.75</v>
      </c>
      <c r="R13" s="35" t="n">
        <v>11587444.78</v>
      </c>
      <c r="S13" s="35" t="n">
        <v>12048319.67</v>
      </c>
      <c r="T13" s="35" t="n">
        <v>10628353.98</v>
      </c>
      <c r="U13" s="35" t="n">
        <v>9916301.51</v>
      </c>
      <c r="V13" s="35" t="n">
        <v>11283180.99</v>
      </c>
      <c r="W13" s="35" t="n">
        <v>9879764.38</v>
      </c>
      <c r="X13" s="35" t="n">
        <v>9093434.33</v>
      </c>
      <c r="Y13" s="35" t="n">
        <v>9984547.59</v>
      </c>
      <c r="Z13" s="35" t="n">
        <v>10001970.22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3767071.06</v>
      </c>
      <c r="D14" s="35" t="n">
        <v>3446188.68</v>
      </c>
      <c r="E14" s="35" t="n">
        <v>4673052.71</v>
      </c>
      <c r="F14" s="35" t="n">
        <v>4792367.5</v>
      </c>
      <c r="G14" s="35" t="n">
        <v>3632051.79</v>
      </c>
      <c r="H14" s="35" t="n">
        <v>3653317.82</v>
      </c>
      <c r="I14" s="35" t="n">
        <v>3421190.16</v>
      </c>
      <c r="J14" s="35" t="n">
        <v>3609481.41</v>
      </c>
      <c r="K14" s="35" t="n">
        <v>3389583.56</v>
      </c>
      <c r="L14" s="35" t="n">
        <v>3380152.76</v>
      </c>
      <c r="M14" s="35" t="n">
        <v>3554562.2</v>
      </c>
      <c r="N14" s="35" t="n">
        <v>3612544.48</v>
      </c>
      <c r="O14" s="35" t="n">
        <v>3907962.63</v>
      </c>
      <c r="P14" s="35" t="n">
        <v>4316197.61</v>
      </c>
      <c r="Q14" s="35" t="n">
        <v>4403299.14</v>
      </c>
      <c r="R14" s="35" t="n">
        <v>4632925.63</v>
      </c>
      <c r="S14" s="35" t="n">
        <v>3848640.65</v>
      </c>
      <c r="T14" s="35" t="n">
        <v>3796842.78</v>
      </c>
      <c r="U14" s="35" t="n">
        <v>3545863.78</v>
      </c>
      <c r="V14" s="35" t="n">
        <v>3559640.98</v>
      </c>
      <c r="W14" s="35" t="n">
        <v>3569279.75</v>
      </c>
      <c r="X14" s="35" t="n">
        <v>3620244.81</v>
      </c>
      <c r="Y14" s="35" t="n">
        <v>3862751.67</v>
      </c>
      <c r="Z14" s="35" t="n">
        <v>3969349.01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516310.39</v>
      </c>
      <c r="D15" s="35" t="n">
        <v>411268.02</v>
      </c>
      <c r="E15" s="35" t="n">
        <v>426940.09</v>
      </c>
      <c r="F15" s="35" t="n">
        <v>453362.35</v>
      </c>
      <c r="G15" s="35" t="n">
        <v>365131.06</v>
      </c>
      <c r="H15" s="35" t="n">
        <v>425303.02</v>
      </c>
      <c r="I15" s="35" t="n">
        <v>337686.97</v>
      </c>
      <c r="J15" s="35" t="n">
        <v>325142.6</v>
      </c>
      <c r="K15" s="35" t="n">
        <v>364877.56</v>
      </c>
      <c r="L15" s="35" t="n">
        <v>283409.58</v>
      </c>
      <c r="M15" s="35" t="n">
        <v>387652.27</v>
      </c>
      <c r="N15" s="35" t="n">
        <v>411584.26</v>
      </c>
      <c r="O15" s="35" t="n">
        <v>499694.38</v>
      </c>
      <c r="P15" s="35" t="n">
        <v>472751.7</v>
      </c>
      <c r="Q15" s="35" t="n">
        <v>451309.99</v>
      </c>
      <c r="R15" s="35" t="n">
        <v>464114.75</v>
      </c>
      <c r="S15" s="35" t="n">
        <v>390325.67</v>
      </c>
      <c r="T15" s="35" t="n">
        <v>377936.9</v>
      </c>
      <c r="U15" s="35" t="n">
        <v>332408.34</v>
      </c>
      <c r="V15" s="35" t="n">
        <v>324540.38</v>
      </c>
      <c r="W15" s="35" t="n">
        <v>345744.84</v>
      </c>
      <c r="X15" s="35" t="n">
        <v>327735.03</v>
      </c>
      <c r="Y15" s="35" t="n">
        <v>383744.27</v>
      </c>
      <c r="Z15" s="35" t="n">
        <v>374090.67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1437510.5</v>
      </c>
      <c r="D16" s="35" t="n">
        <v>738543.52</v>
      </c>
      <c r="E16" s="35" t="n">
        <v>1068776.46</v>
      </c>
      <c r="F16" s="35" t="n">
        <v>1178485.3</v>
      </c>
      <c r="G16" s="35" t="n">
        <v>732895.74</v>
      </c>
      <c r="H16" s="35" t="n">
        <v>693051.24</v>
      </c>
      <c r="I16" s="35" t="n">
        <v>808027.3</v>
      </c>
      <c r="J16" s="35" t="n">
        <v>561925.33</v>
      </c>
      <c r="K16" s="35" t="n">
        <v>964078.52</v>
      </c>
      <c r="L16" s="35" t="n">
        <v>830088.66</v>
      </c>
      <c r="M16" s="35" t="n">
        <v>725088.83</v>
      </c>
      <c r="N16" s="35" t="n">
        <v>915167.28</v>
      </c>
      <c r="O16" s="35" t="n">
        <v>1682468.45</v>
      </c>
      <c r="P16" s="35" t="n">
        <v>831043.76</v>
      </c>
      <c r="Q16" s="35" t="n">
        <v>1181721.83</v>
      </c>
      <c r="R16" s="35" t="n">
        <v>1411243.73</v>
      </c>
      <c r="S16" s="35" t="n">
        <v>844737.69</v>
      </c>
      <c r="T16" s="35" t="n">
        <v>789246.05</v>
      </c>
      <c r="U16" s="35" t="n">
        <v>1083314.24</v>
      </c>
      <c r="V16" s="35" t="n">
        <v>678691.12</v>
      </c>
      <c r="W16" s="35" t="n">
        <v>954733.39</v>
      </c>
      <c r="X16" s="35" t="n">
        <v>957002.92</v>
      </c>
      <c r="Y16" s="35" t="n">
        <v>798744.08</v>
      </c>
      <c r="Z16" s="35" t="n">
        <v>949319.31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2955261.32</v>
      </c>
      <c r="D17" s="35" t="n">
        <v>740475.12</v>
      </c>
      <c r="E17" s="35" t="n">
        <v>564708</v>
      </c>
      <c r="F17" s="35" t="n">
        <v>575835.31</v>
      </c>
      <c r="G17" s="35" t="n">
        <v>551881.92</v>
      </c>
      <c r="H17" s="35" t="n">
        <v>534758.28</v>
      </c>
      <c r="I17" s="35" t="n">
        <v>560240.96</v>
      </c>
      <c r="J17" s="35" t="n">
        <v>464089.58</v>
      </c>
      <c r="K17" s="35" t="n">
        <v>474390.41</v>
      </c>
      <c r="L17" s="35" t="n">
        <v>623017.43</v>
      </c>
      <c r="M17" s="35" t="n">
        <v>756186.92</v>
      </c>
      <c r="N17" s="35" t="n">
        <v>834266.39</v>
      </c>
      <c r="O17" s="35" t="n">
        <v>1022402.2</v>
      </c>
      <c r="P17" s="35" t="n">
        <v>910412.21</v>
      </c>
      <c r="Q17" s="35" t="n">
        <v>3327188.86</v>
      </c>
      <c r="R17" s="35" t="n">
        <v>781536.68</v>
      </c>
      <c r="S17" s="35" t="n">
        <v>366369.83</v>
      </c>
      <c r="T17" s="35" t="n">
        <v>369316.2</v>
      </c>
      <c r="U17" s="35" t="n">
        <v>441163.26</v>
      </c>
      <c r="V17" s="35" t="n">
        <v>310693.14</v>
      </c>
      <c r="W17" s="35" t="n">
        <v>500822.49</v>
      </c>
      <c r="X17" s="35" t="n">
        <v>390796.73</v>
      </c>
      <c r="Y17" s="35" t="n">
        <v>401411.18</v>
      </c>
      <c r="Z17" s="35" t="n">
        <v>385904.99</v>
      </c>
    </row>
    <row r="18" ht="15" customHeight="1">
      <c r="A18" s="27" t="n">
        <v>18</v>
      </c>
      <c r="B18" s="33" t="s">
        <v>135</v>
      </c>
      <c r="C18" s="35" t="n">
        <v>2484516.48</v>
      </c>
      <c r="D18" s="35" t="n">
        <v>2757721.99</v>
      </c>
      <c r="E18" s="35" t="n">
        <v>2007386.91</v>
      </c>
      <c r="F18" s="35" t="n">
        <v>2807835.1</v>
      </c>
      <c r="G18" s="35" t="n">
        <v>2960413.36</v>
      </c>
      <c r="H18" s="35" t="n">
        <v>1834001.77</v>
      </c>
      <c r="I18" s="35" t="n">
        <v>2088017.07</v>
      </c>
      <c r="J18" s="35" t="n">
        <v>2495188.11</v>
      </c>
      <c r="K18" s="35" t="n">
        <v>1982644.17</v>
      </c>
      <c r="L18" s="35" t="n">
        <v>1933392.48</v>
      </c>
      <c r="M18" s="35" t="n">
        <v>2410316.22</v>
      </c>
      <c r="N18" s="35" t="n">
        <v>2774566.85</v>
      </c>
      <c r="O18" s="35" t="n">
        <v>2634473.12</v>
      </c>
      <c r="P18" s="35" t="n">
        <v>3482297.22</v>
      </c>
      <c r="Q18" s="35" t="n">
        <v>2995403.81</v>
      </c>
      <c r="R18" s="35" t="n">
        <v>2802282.54</v>
      </c>
      <c r="S18" s="35" t="n">
        <v>2836702.32</v>
      </c>
      <c r="T18" s="35" t="n">
        <v>2474319.25</v>
      </c>
      <c r="U18" s="35" t="n">
        <v>2395896.85</v>
      </c>
      <c r="V18" s="35" t="n">
        <v>2447155.69</v>
      </c>
      <c r="W18" s="35" t="n">
        <v>1918199.2</v>
      </c>
      <c r="X18" s="35" t="n">
        <v>2193081.08</v>
      </c>
      <c r="Y18" s="35" t="n">
        <v>2719044.38</v>
      </c>
      <c r="Z18" s="35" t="n">
        <v>3032536.16</v>
      </c>
    </row>
    <row r="19" ht="15" customHeight="1">
      <c r="A19" s="27" t="n">
        <v>19</v>
      </c>
      <c r="B19" s="33" t="s">
        <v>136</v>
      </c>
      <c r="C19" s="35" t="n">
        <v>3208048.99</v>
      </c>
      <c r="D19" s="35" t="n">
        <v>2355644.43</v>
      </c>
      <c r="E19" s="35" t="n">
        <v>1997784.41</v>
      </c>
      <c r="F19" s="35" t="n">
        <v>4376699.77</v>
      </c>
      <c r="G19" s="35" t="n">
        <v>4234577.11</v>
      </c>
      <c r="H19" s="35" t="n">
        <v>2518649.56</v>
      </c>
      <c r="I19" s="35" t="n">
        <v>2682607.07</v>
      </c>
      <c r="J19" s="35" t="n">
        <v>3112901.02</v>
      </c>
      <c r="K19" s="35" t="n">
        <v>2071255.7</v>
      </c>
      <c r="L19" s="35" t="n">
        <v>1985383.13</v>
      </c>
      <c r="M19" s="35" t="n">
        <v>3500168.89</v>
      </c>
      <c r="N19" s="35" t="n">
        <v>1680218.61</v>
      </c>
      <c r="O19" s="35" t="n">
        <v>2532077.06</v>
      </c>
      <c r="P19" s="35" t="n">
        <v>2669400.47</v>
      </c>
      <c r="Q19" s="35" t="n">
        <v>2536441.53</v>
      </c>
      <c r="R19" s="35" t="n">
        <v>5587713.61</v>
      </c>
      <c r="S19" s="35" t="n">
        <v>2260902.1</v>
      </c>
      <c r="T19" s="35" t="n">
        <v>2771229.27</v>
      </c>
      <c r="U19" s="35" t="n">
        <v>2647516.43</v>
      </c>
      <c r="V19" s="35" t="n">
        <v>2974769.63</v>
      </c>
      <c r="W19" s="35" t="n">
        <v>2369615.36</v>
      </c>
      <c r="X19" s="35" t="n">
        <v>2559640.63</v>
      </c>
      <c r="Y19" s="35" t="n">
        <v>2686208.19</v>
      </c>
      <c r="Z19" s="35" t="n">
        <v>2407310.99</v>
      </c>
    </row>
    <row r="20" ht="15" customHeight="1">
      <c r="A20" s="27" t="n">
        <v>20</v>
      </c>
      <c r="B20" s="33" t="s">
        <v>137</v>
      </c>
      <c r="C20" s="35" t="n">
        <v>15804745.41</v>
      </c>
      <c r="D20" s="35" t="n">
        <v>10927679.15</v>
      </c>
      <c r="E20" s="35" t="n">
        <v>11434443.48</v>
      </c>
      <c r="F20" s="35" t="n">
        <v>12940475.93</v>
      </c>
      <c r="G20" s="35" t="n">
        <v>11807495.48</v>
      </c>
      <c r="H20" s="35" t="n">
        <v>12468225.02</v>
      </c>
      <c r="I20" s="35" t="n">
        <v>11774054.95</v>
      </c>
      <c r="J20" s="35" t="n">
        <v>9700735.67</v>
      </c>
      <c r="K20" s="35" t="n">
        <v>9680740.94</v>
      </c>
      <c r="L20" s="35" t="n">
        <v>9706551.5</v>
      </c>
      <c r="M20" s="35" t="n">
        <v>10066942.75</v>
      </c>
      <c r="N20" s="35" t="n">
        <v>11183019.52</v>
      </c>
      <c r="O20" s="35" t="n">
        <v>16455992.11</v>
      </c>
      <c r="P20" s="35" t="n">
        <v>11504712.33</v>
      </c>
      <c r="Q20" s="35" t="n">
        <v>11405407.8</v>
      </c>
      <c r="R20" s="35" t="n">
        <v>12134294.04</v>
      </c>
      <c r="S20" s="35" t="n">
        <v>9902004.15</v>
      </c>
      <c r="T20" s="35" t="n">
        <v>14238028.69</v>
      </c>
      <c r="U20" s="35" t="n">
        <v>11752384.11</v>
      </c>
      <c r="V20" s="35" t="n">
        <v>10080290.12</v>
      </c>
      <c r="W20" s="35" t="n">
        <v>9949491.39</v>
      </c>
      <c r="X20" s="35" t="n">
        <v>9987014.57</v>
      </c>
      <c r="Y20" s="35" t="n">
        <v>10035319.12</v>
      </c>
      <c r="Z20" s="35" t="n">
        <v>11043299.41</v>
      </c>
    </row>
    <row r="21" ht="15" customHeight="1">
      <c r="A21" s="27" t="n">
        <v>21</v>
      </c>
      <c r="B21" s="33" t="s">
        <v>138</v>
      </c>
      <c r="C21" s="35" t="n">
        <v>88292.67</v>
      </c>
      <c r="D21" s="35" t="n">
        <v>106577.38</v>
      </c>
      <c r="E21" s="35" t="n">
        <v>109255.85</v>
      </c>
      <c r="F21" s="35" t="n">
        <v>114776.98</v>
      </c>
      <c r="G21" s="35" t="n">
        <v>89554.5</v>
      </c>
      <c r="H21" s="35" t="n">
        <v>93455.67</v>
      </c>
      <c r="I21" s="35" t="n">
        <v>84231.67</v>
      </c>
      <c r="J21" s="35" t="n">
        <v>85584.22</v>
      </c>
      <c r="K21" s="35" t="n">
        <v>86539.33</v>
      </c>
      <c r="L21" s="35" t="n">
        <v>87853.69</v>
      </c>
      <c r="M21" s="35" t="n">
        <v>104081.57</v>
      </c>
      <c r="N21" s="35" t="n">
        <v>97077.53</v>
      </c>
      <c r="O21" s="35" t="n">
        <v>98184.29</v>
      </c>
      <c r="P21" s="35" t="n">
        <v>110059.68</v>
      </c>
      <c r="Q21" s="35" t="n">
        <v>110679.95</v>
      </c>
      <c r="R21" s="35" t="n">
        <v>125410.4</v>
      </c>
      <c r="S21" s="35" t="n">
        <v>99604.69</v>
      </c>
      <c r="T21" s="35" t="n">
        <v>140394.77</v>
      </c>
      <c r="U21" s="35" t="n">
        <v>96841.96</v>
      </c>
      <c r="V21" s="35" t="n">
        <v>87360.34</v>
      </c>
      <c r="W21" s="35" t="n">
        <v>83488.21</v>
      </c>
      <c r="X21" s="35" t="n">
        <v>85445.22</v>
      </c>
      <c r="Y21" s="35" t="n">
        <v>102164.08</v>
      </c>
      <c r="Z21" s="35" t="n">
        <v>92906.69</v>
      </c>
    </row>
    <row r="22" ht="15" customHeight="1">
      <c r="A22" s="27" t="n">
        <v>23</v>
      </c>
      <c r="B22" s="33" t="s">
        <v>140</v>
      </c>
      <c r="C22" s="35" t="n">
        <v>8396160.60333333</v>
      </c>
      <c r="D22" s="35" t="n">
        <v>7866093.84333333</v>
      </c>
      <c r="E22" s="35" t="n">
        <v>7912891.04333333</v>
      </c>
      <c r="F22" s="35" t="n">
        <v>8343640.11666667</v>
      </c>
      <c r="G22" s="35" t="n">
        <v>8308226.38</v>
      </c>
      <c r="H22" s="35" t="n">
        <v>8103120.04666667</v>
      </c>
      <c r="I22" s="35" t="n">
        <v>7701260.68666667</v>
      </c>
      <c r="J22" s="35" t="n">
        <v>8417639.54666667</v>
      </c>
      <c r="K22" s="35" t="n">
        <v>7352799.96666667</v>
      </c>
      <c r="L22" s="35" t="n">
        <v>8087091.69</v>
      </c>
      <c r="M22" s="35" t="n">
        <v>8168432.55</v>
      </c>
      <c r="N22" s="35" t="n">
        <v>8140856.58666667</v>
      </c>
      <c r="O22" s="35" t="n">
        <v>10778023.4666667</v>
      </c>
      <c r="P22" s="35" t="n">
        <v>8472509.41666667</v>
      </c>
      <c r="Q22" s="35" t="n">
        <v>10245196.51</v>
      </c>
      <c r="R22" s="35" t="n">
        <v>10427130.32</v>
      </c>
      <c r="S22" s="35" t="n">
        <v>8682178.18</v>
      </c>
      <c r="T22" s="35" t="n">
        <v>10793281.9633333</v>
      </c>
      <c r="U22" s="35" t="n">
        <v>9449948.90333333</v>
      </c>
      <c r="V22" s="35" t="n">
        <v>9893824.84666667</v>
      </c>
      <c r="W22" s="35" t="n">
        <v>9645249.50333333</v>
      </c>
      <c r="X22" s="35" t="n">
        <v>9531746.51666667</v>
      </c>
      <c r="Y22" s="35" t="n">
        <v>10562308.6633333</v>
      </c>
      <c r="Z22" s="35" t="n">
        <v>9865491.53666667</v>
      </c>
    </row>
    <row r="23" ht="15" customHeight="1">
      <c r="A23" s="27" t="n">
        <v>24</v>
      </c>
      <c r="B23" s="33" t="s">
        <v>141</v>
      </c>
      <c r="C23" s="35" t="n">
        <v>1437963.59</v>
      </c>
      <c r="D23" s="35" t="n">
        <v>1815665.55</v>
      </c>
      <c r="E23" s="35" t="n">
        <v>1839319.69</v>
      </c>
      <c r="F23" s="35" t="n">
        <v>2315589.98</v>
      </c>
      <c r="G23" s="35" t="n">
        <v>1897923.21</v>
      </c>
      <c r="H23" s="35" t="n">
        <v>1742694.27</v>
      </c>
      <c r="I23" s="35" t="n">
        <v>1737735</v>
      </c>
      <c r="J23" s="35" t="n">
        <v>1891901.13</v>
      </c>
      <c r="K23" s="35" t="n">
        <v>1774210.55</v>
      </c>
      <c r="L23" s="35" t="n">
        <v>1880760.59</v>
      </c>
      <c r="M23" s="35" t="n">
        <v>1991450.67</v>
      </c>
      <c r="N23" s="35" t="n">
        <v>1583617.99</v>
      </c>
      <c r="O23" s="35" t="n">
        <v>1816233.28</v>
      </c>
      <c r="P23" s="35" t="n">
        <v>1866024.02</v>
      </c>
      <c r="Q23" s="35" t="n">
        <v>1921834.65</v>
      </c>
      <c r="R23" s="35" t="n">
        <v>2045043</v>
      </c>
      <c r="S23" s="35" t="n">
        <v>2149841.34</v>
      </c>
      <c r="T23" s="35" t="n">
        <v>1845178.31</v>
      </c>
      <c r="U23" s="35" t="n">
        <v>1855431.34</v>
      </c>
      <c r="V23" s="35" t="n">
        <v>1770058.12</v>
      </c>
      <c r="W23" s="35" t="n">
        <v>1681625.85</v>
      </c>
      <c r="X23" s="35" t="n">
        <v>1798016.16</v>
      </c>
      <c r="Y23" s="35" t="n">
        <v>1775515.09</v>
      </c>
      <c r="Z23" s="35" t="n">
        <v>1636442.9</v>
      </c>
    </row>
    <row r="24" ht="15" customHeight="1">
      <c r="A24" s="27" t="n">
        <v>26</v>
      </c>
      <c r="B24" s="33" t="s">
        <v>143</v>
      </c>
      <c r="C24" s="35" t="n">
        <v>1013745.06</v>
      </c>
      <c r="D24" s="35" t="n">
        <v>978671.16</v>
      </c>
      <c r="E24" s="35" t="n">
        <v>967439.56</v>
      </c>
      <c r="F24" s="35" t="n">
        <v>1054530.05</v>
      </c>
      <c r="G24" s="35" t="n">
        <v>1054382.03</v>
      </c>
      <c r="H24" s="35" t="n">
        <v>896794.62</v>
      </c>
      <c r="I24" s="35" t="n">
        <v>1002118.68</v>
      </c>
      <c r="J24" s="35" t="n">
        <v>837859.78</v>
      </c>
      <c r="K24" s="35" t="n">
        <v>971556.36</v>
      </c>
      <c r="L24" s="35" t="n">
        <v>929165.16</v>
      </c>
      <c r="M24" s="35" t="n">
        <v>1045502.78</v>
      </c>
      <c r="N24" s="35" t="n">
        <v>828142.34</v>
      </c>
      <c r="O24" s="35" t="n">
        <v>1021469.91</v>
      </c>
      <c r="P24" s="35" t="n">
        <v>1022697.4</v>
      </c>
      <c r="Q24" s="35" t="n">
        <v>1068065.09</v>
      </c>
      <c r="R24" s="35" t="n">
        <v>1307436.32</v>
      </c>
      <c r="S24" s="35" t="n">
        <v>1039901.93</v>
      </c>
      <c r="T24" s="35" t="n">
        <v>1044106.26</v>
      </c>
      <c r="U24" s="35" t="n">
        <v>1177404.51</v>
      </c>
      <c r="V24" s="35" t="n">
        <v>1007730.5</v>
      </c>
      <c r="W24" s="35" t="n">
        <v>968922.77</v>
      </c>
      <c r="X24" s="35" t="n">
        <v>1052226.62</v>
      </c>
      <c r="Y24" s="35" t="n">
        <v>1024445.06</v>
      </c>
      <c r="Z24" s="35" t="n">
        <v>920089.26</v>
      </c>
    </row>
    <row r="25" ht="15" customHeight="1">
      <c r="A25" s="27" t="n">
        <v>28</v>
      </c>
      <c r="B25" s="33" t="s">
        <v>145</v>
      </c>
      <c r="C25" s="35" t="n">
        <v>190650.07</v>
      </c>
      <c r="D25" s="35" t="n">
        <v>175814.55</v>
      </c>
      <c r="E25" s="35" t="n">
        <v>154875.33</v>
      </c>
      <c r="F25" s="35" t="n">
        <v>190319.58</v>
      </c>
      <c r="G25" s="35" t="n">
        <v>141619.38</v>
      </c>
      <c r="H25" s="35" t="n">
        <v>88861.79</v>
      </c>
      <c r="I25" s="35" t="n">
        <v>124504.73</v>
      </c>
      <c r="J25" s="35" t="n">
        <v>192381.75</v>
      </c>
      <c r="K25" s="35" t="n">
        <v>91866.53</v>
      </c>
      <c r="L25" s="35" t="n">
        <v>136519.84</v>
      </c>
      <c r="M25" s="35" t="n">
        <v>179335</v>
      </c>
      <c r="N25" s="35" t="n">
        <v>166606.91</v>
      </c>
      <c r="O25" s="35" t="n">
        <v>184360.56</v>
      </c>
      <c r="P25" s="35" t="n">
        <v>223998.23</v>
      </c>
      <c r="Q25" s="35" t="n">
        <v>311139.78</v>
      </c>
      <c r="R25" s="35" t="n">
        <v>110173.37</v>
      </c>
      <c r="S25" s="35" t="n">
        <v>151940.45</v>
      </c>
      <c r="T25" s="35" t="n">
        <v>104464.52</v>
      </c>
      <c r="U25" s="35" t="n">
        <v>203691.45</v>
      </c>
      <c r="V25" s="35" t="n">
        <v>141359.63</v>
      </c>
      <c r="W25" s="35" t="n">
        <v>157924.03</v>
      </c>
      <c r="X25" s="35" t="n">
        <v>174315.11</v>
      </c>
      <c r="Y25" s="35" t="n">
        <v>142614.91</v>
      </c>
      <c r="Z25" s="35" t="n">
        <v>83248.33</v>
      </c>
    </row>
    <row r="26" ht="15" customHeight="1">
      <c r="A26" s="27" t="n">
        <v>29</v>
      </c>
      <c r="B26" s="33" t="s">
        <v>146</v>
      </c>
      <c r="C26" s="35" t="n">
        <v>529260.02</v>
      </c>
      <c r="D26" s="35" t="n">
        <v>436405.29</v>
      </c>
      <c r="E26" s="35" t="n">
        <v>436910.37</v>
      </c>
      <c r="F26" s="35" t="n">
        <v>401955.44</v>
      </c>
      <c r="G26" s="35" t="n">
        <v>260315.25</v>
      </c>
      <c r="H26" s="35" t="n">
        <v>370287.01</v>
      </c>
      <c r="I26" s="35" t="n">
        <v>283438.16</v>
      </c>
      <c r="J26" s="35" t="n">
        <v>307104.33</v>
      </c>
      <c r="K26" s="35" t="n">
        <v>307466.78</v>
      </c>
      <c r="L26" s="35" t="n">
        <v>388287.56</v>
      </c>
      <c r="M26" s="35" t="n">
        <v>311102.43</v>
      </c>
      <c r="N26" s="35" t="n">
        <v>385619.18</v>
      </c>
      <c r="O26" s="35" t="n">
        <v>473358.31</v>
      </c>
      <c r="P26" s="35" t="n">
        <v>423713.02</v>
      </c>
      <c r="Q26" s="35" t="n">
        <v>502938.61</v>
      </c>
      <c r="R26" s="35" t="n">
        <v>532701.2</v>
      </c>
      <c r="S26" s="35" t="n">
        <v>373965.58</v>
      </c>
      <c r="T26" s="35" t="n">
        <v>311027.77</v>
      </c>
      <c r="U26" s="35" t="n">
        <v>382522.51</v>
      </c>
      <c r="V26" s="35" t="n">
        <v>285760.34</v>
      </c>
      <c r="W26" s="35" t="n">
        <v>378478.4</v>
      </c>
      <c r="X26" s="35" t="n">
        <v>402195.78</v>
      </c>
      <c r="Y26" s="35" t="n">
        <v>420817.43</v>
      </c>
      <c r="Z26" s="35" t="n">
        <v>442223.65</v>
      </c>
    </row>
    <row r="27" ht="15" customHeight="1">
      <c r="A27" s="27" t="n">
        <v>30</v>
      </c>
      <c r="B27" s="33" t="s">
        <v>147</v>
      </c>
      <c r="C27" s="35" t="n">
        <v>2711063.19</v>
      </c>
      <c r="D27" s="35" t="n">
        <v>2637863.47</v>
      </c>
      <c r="E27" s="35" t="n">
        <v>2716428.51</v>
      </c>
      <c r="F27" s="35" t="n">
        <v>2836957.78</v>
      </c>
      <c r="G27" s="35" t="n">
        <v>263487.75</v>
      </c>
      <c r="H27" s="35" t="n">
        <v>2942344.28</v>
      </c>
      <c r="I27" s="35" t="n">
        <v>2565518.4</v>
      </c>
      <c r="J27" s="35" t="n">
        <v>2494755.91</v>
      </c>
      <c r="K27" s="35" t="n">
        <v>2493381.74</v>
      </c>
      <c r="L27" s="35" t="n">
        <v>2277514.08</v>
      </c>
      <c r="M27" s="35" t="n">
        <v>2611379.69</v>
      </c>
      <c r="N27" s="35" t="n">
        <v>2114397.05</v>
      </c>
      <c r="O27" s="35" t="n">
        <v>2426428.24</v>
      </c>
      <c r="P27" s="35" t="n">
        <v>1951314.28</v>
      </c>
      <c r="Q27" s="35" t="n">
        <v>2241020.08</v>
      </c>
      <c r="R27" s="35" t="n">
        <v>2441663.76</v>
      </c>
      <c r="S27" s="35" t="n">
        <v>2325453.14</v>
      </c>
      <c r="T27" s="35" t="n">
        <v>2359062.18</v>
      </c>
      <c r="U27" s="35" t="n">
        <v>2354406.12</v>
      </c>
      <c r="V27" s="35" t="n">
        <v>2099837.39</v>
      </c>
      <c r="W27" s="35" t="n">
        <v>2071778.69</v>
      </c>
      <c r="X27" s="35" t="n">
        <v>1719632.79</v>
      </c>
      <c r="Y27" s="35" t="n">
        <v>1895996.25</v>
      </c>
      <c r="Z27" s="35" t="n">
        <v>2005356.41</v>
      </c>
    </row>
    <row r="28" ht="15" customHeight="1">
      <c r="A28" s="27" t="n">
        <v>32</v>
      </c>
      <c r="B28" s="33" t="s">
        <v>149</v>
      </c>
      <c r="C28" s="35" t="n">
        <v>678471.1</v>
      </c>
      <c r="D28" s="35" t="n">
        <v>693417.44</v>
      </c>
      <c r="E28" s="35" t="n">
        <v>623502.32</v>
      </c>
      <c r="F28" s="35" t="n">
        <v>626205.57</v>
      </c>
      <c r="G28" s="35" t="n">
        <v>779953.24</v>
      </c>
      <c r="H28" s="35" t="n">
        <v>656174.52</v>
      </c>
      <c r="I28" s="35" t="n">
        <v>770948.5</v>
      </c>
      <c r="J28" s="35" t="n">
        <v>520689.56</v>
      </c>
      <c r="K28" s="35" t="n">
        <v>484513.36</v>
      </c>
      <c r="L28" s="35" t="n">
        <v>687763.82</v>
      </c>
      <c r="M28" s="35" t="n">
        <v>566615.08</v>
      </c>
      <c r="N28" s="35" t="n">
        <v>792333.2</v>
      </c>
      <c r="O28" s="35" t="n">
        <v>608694.38</v>
      </c>
      <c r="P28" s="35" t="n">
        <v>634478.68</v>
      </c>
      <c r="Q28" s="35" t="n">
        <v>714895.65</v>
      </c>
      <c r="R28" s="35" t="n">
        <v>767338.1</v>
      </c>
      <c r="S28" s="35" t="n">
        <v>639125.09</v>
      </c>
      <c r="T28" s="35" t="n">
        <v>681322.92</v>
      </c>
      <c r="U28" s="35" t="n">
        <v>688226.45</v>
      </c>
      <c r="V28" s="35" t="n">
        <v>633310.56</v>
      </c>
      <c r="W28" s="35" t="n">
        <v>649320.07</v>
      </c>
      <c r="X28" s="35" t="n">
        <v>742917.56</v>
      </c>
      <c r="Y28" s="35" t="n">
        <v>728221.93</v>
      </c>
      <c r="Z28" s="35" t="n">
        <v>832410.17</v>
      </c>
    </row>
    <row r="29" ht="15" customHeight="1">
      <c r="A29" s="27" t="n">
        <v>33</v>
      </c>
      <c r="B29" s="33" t="s">
        <v>150</v>
      </c>
      <c r="C29" s="35" t="n">
        <v>406005.26</v>
      </c>
      <c r="D29" s="35" t="n">
        <v>1582057.74</v>
      </c>
      <c r="E29" s="35" t="n">
        <v>1549218.07</v>
      </c>
      <c r="F29" s="35" t="n">
        <v>192548.52</v>
      </c>
      <c r="G29" s="35" t="n">
        <v>291157.15</v>
      </c>
      <c r="H29" s="35" t="n">
        <v>870293.19</v>
      </c>
      <c r="I29" s="35" t="n">
        <v>211439.06</v>
      </c>
      <c r="J29" s="35" t="n">
        <v>467215.32</v>
      </c>
      <c r="K29" s="35" t="n">
        <v>162679.99</v>
      </c>
      <c r="L29" s="35" t="n">
        <v>912327.77</v>
      </c>
      <c r="M29" s="35" t="n">
        <v>1174289.7</v>
      </c>
      <c r="N29" s="35" t="n">
        <v>540999.59</v>
      </c>
      <c r="O29" s="35" t="n">
        <v>1435529.17</v>
      </c>
      <c r="P29" s="35" t="n">
        <v>490443.62</v>
      </c>
      <c r="Q29" s="35" t="n">
        <v>1209204.92</v>
      </c>
      <c r="R29" s="35" t="n">
        <v>1177986.03</v>
      </c>
      <c r="S29" s="35" t="n">
        <v>502685.96</v>
      </c>
      <c r="T29" s="35" t="n">
        <v>1443777.12</v>
      </c>
      <c r="U29" s="35" t="n">
        <v>1052685.33</v>
      </c>
      <c r="V29" s="35" t="n">
        <v>2889315.46</v>
      </c>
      <c r="W29" s="35" t="n">
        <v>1570886.47</v>
      </c>
      <c r="X29" s="35" t="n">
        <v>1500685.23</v>
      </c>
      <c r="Y29" s="35" t="n">
        <v>744956.87</v>
      </c>
      <c r="Z29" s="35" t="n">
        <v>1758061.08</v>
      </c>
    </row>
    <row r="30" ht="15" customHeight="1">
      <c r="A30" s="27" t="n">
        <v>34</v>
      </c>
      <c r="B30" s="33" t="s">
        <v>151</v>
      </c>
      <c r="C30" s="35" t="n">
        <v>654367.28</v>
      </c>
      <c r="D30" s="35" t="n">
        <v>548058.46</v>
      </c>
      <c r="E30" s="35" t="n">
        <v>531828.36</v>
      </c>
      <c r="F30" s="35" t="n">
        <v>654857.52</v>
      </c>
      <c r="G30" s="35" t="n">
        <v>637633.28</v>
      </c>
      <c r="H30" s="35" t="n">
        <v>720403.64</v>
      </c>
      <c r="I30" s="35" t="n">
        <v>809852.38</v>
      </c>
      <c r="J30" s="35" t="n">
        <v>854677.61</v>
      </c>
      <c r="K30" s="35" t="n">
        <v>722175.15</v>
      </c>
      <c r="L30" s="35" t="n">
        <v>598039.82</v>
      </c>
      <c r="M30" s="35" t="n">
        <v>846261.4</v>
      </c>
      <c r="N30" s="35" t="n">
        <v>448587.33</v>
      </c>
      <c r="O30" s="35" t="n">
        <v>677638.49</v>
      </c>
      <c r="P30" s="35" t="n">
        <v>395882.08</v>
      </c>
      <c r="Q30" s="35" t="n">
        <v>407120.02</v>
      </c>
      <c r="R30" s="35" t="n">
        <v>565523.46</v>
      </c>
      <c r="S30" s="35" t="n">
        <v>604077.91</v>
      </c>
      <c r="T30" s="35" t="n">
        <v>556303.96</v>
      </c>
      <c r="U30" s="35" t="n">
        <v>759030.6</v>
      </c>
      <c r="V30" s="35" t="n">
        <v>674179.3</v>
      </c>
      <c r="W30" s="35" t="n">
        <v>613924.11</v>
      </c>
      <c r="X30" s="35" t="n">
        <v>516088.46</v>
      </c>
      <c r="Y30" s="35" t="n">
        <v>504528</v>
      </c>
      <c r="Z30" s="35" t="n">
        <v>687512.94</v>
      </c>
    </row>
    <row r="31" ht="15" customHeight="1">
      <c r="A31" s="27" t="n">
        <v>39</v>
      </c>
      <c r="B31" s="33" t="s">
        <v>156</v>
      </c>
      <c r="C31" s="35" t="n">
        <v>969530.01</v>
      </c>
      <c r="D31" s="35" t="n">
        <v>1155144.22</v>
      </c>
      <c r="E31" s="35" t="n">
        <v>981490.46</v>
      </c>
      <c r="F31" s="35" t="n">
        <v>1033312.78</v>
      </c>
      <c r="G31" s="35" t="n">
        <v>581106.81</v>
      </c>
      <c r="H31" s="35" t="n">
        <v>582957.74</v>
      </c>
      <c r="I31" s="35" t="n">
        <v>515230.38</v>
      </c>
      <c r="J31" s="35" t="n">
        <v>585667.42</v>
      </c>
      <c r="K31" s="35" t="n">
        <v>558805.59</v>
      </c>
      <c r="L31" s="35" t="n">
        <v>473104.03</v>
      </c>
      <c r="M31" s="35" t="n">
        <v>691856</v>
      </c>
      <c r="N31" s="35" t="n">
        <v>730555.14</v>
      </c>
      <c r="O31" s="35" t="n">
        <v>889577.61</v>
      </c>
      <c r="P31" s="35" t="n">
        <v>1155784.76</v>
      </c>
      <c r="Q31" s="35" t="n">
        <v>1281936.64</v>
      </c>
      <c r="R31" s="35" t="n">
        <v>1319242.66</v>
      </c>
      <c r="S31" s="35" t="n">
        <v>796971.98</v>
      </c>
      <c r="T31" s="35" t="n">
        <v>621107.85</v>
      </c>
      <c r="U31" s="35" t="n">
        <v>591372.25</v>
      </c>
      <c r="V31" s="35" t="n">
        <v>528820.55</v>
      </c>
      <c r="W31" s="35" t="n">
        <v>470839.61</v>
      </c>
      <c r="X31" s="35" t="n">
        <v>494885.49</v>
      </c>
      <c r="Y31" s="35" t="n">
        <v>626542.39</v>
      </c>
      <c r="Z31" s="35" t="n">
        <v>881021.83</v>
      </c>
    </row>
    <row r="32" ht="15" customHeight="1">
      <c r="A32" s="27" t="n">
        <v>41</v>
      </c>
      <c r="B32" s="33" t="s">
        <v>157</v>
      </c>
      <c r="C32" s="35" t="n">
        <v>76799.05</v>
      </c>
      <c r="D32" s="35" t="n">
        <v>73776.94</v>
      </c>
      <c r="E32" s="35" t="n">
        <v>93885.97</v>
      </c>
      <c r="F32" s="35" t="n">
        <v>129933.18</v>
      </c>
      <c r="G32" s="35" t="n">
        <v>61744.43</v>
      </c>
      <c r="H32" s="35" t="n">
        <v>52325.87</v>
      </c>
      <c r="I32" s="35" t="n">
        <v>79131.95</v>
      </c>
      <c r="J32" s="35" t="n">
        <v>51383.48</v>
      </c>
      <c r="K32" s="35" t="n">
        <v>53069.06</v>
      </c>
      <c r="L32" s="35" t="n">
        <v>142091.52</v>
      </c>
      <c r="M32" s="35" t="n">
        <v>52095.62</v>
      </c>
      <c r="N32" s="35" t="n">
        <v>54778.08</v>
      </c>
      <c r="O32" s="35" t="n">
        <v>96677.96</v>
      </c>
      <c r="P32" s="35" t="n">
        <v>173838.71</v>
      </c>
      <c r="Q32" s="35" t="n">
        <v>83344.09</v>
      </c>
      <c r="R32" s="35" t="n">
        <v>232688.22</v>
      </c>
      <c r="S32" s="35" t="n">
        <v>71299.7</v>
      </c>
      <c r="T32" s="35" t="n">
        <v>55655.26</v>
      </c>
      <c r="U32" s="35" t="n">
        <v>71977.67</v>
      </c>
      <c r="V32" s="35" t="n">
        <v>59305.24</v>
      </c>
      <c r="W32" s="35" t="n">
        <v>267238.83</v>
      </c>
      <c r="X32" s="35" t="n">
        <v>142674.87</v>
      </c>
      <c r="Y32" s="35" t="n">
        <v>59991.81</v>
      </c>
      <c r="Z32" s="35" t="n">
        <v>61720.96</v>
      </c>
    </row>
    <row r="33" ht="15" customHeight="1">
      <c r="A33" s="27" t="n">
        <v>59</v>
      </c>
      <c r="B33" s="33" t="s">
        <v>175</v>
      </c>
      <c r="C33" s="35" t="n">
        <v>1127284.99</v>
      </c>
      <c r="D33" s="35" t="n">
        <v>771579.92</v>
      </c>
      <c r="E33" s="35" t="n">
        <v>921899.52</v>
      </c>
      <c r="F33" s="35" t="n">
        <v>1884157.35</v>
      </c>
      <c r="G33" s="35" t="n">
        <v>450867</v>
      </c>
      <c r="H33" s="35" t="n">
        <v>334591.83</v>
      </c>
      <c r="I33" s="35" t="n">
        <v>877206.31</v>
      </c>
      <c r="J33" s="35" t="n">
        <v>167029.72</v>
      </c>
      <c r="K33" s="35" t="n">
        <v>282182.3</v>
      </c>
      <c r="L33" s="35" t="n">
        <v>381931.8</v>
      </c>
      <c r="M33" s="35" t="n">
        <v>538515.05</v>
      </c>
      <c r="N33" s="35" t="n">
        <v>1400070.58</v>
      </c>
      <c r="O33" s="35" t="n">
        <v>1131755.51</v>
      </c>
      <c r="P33" s="35" t="n">
        <v>776738.5</v>
      </c>
      <c r="Q33" s="35" t="n">
        <v>875212.43</v>
      </c>
      <c r="R33" s="35" t="n">
        <v>1664866.77</v>
      </c>
      <c r="S33" s="35" t="n">
        <v>573994.48</v>
      </c>
      <c r="T33" s="35" t="n">
        <v>691801.98</v>
      </c>
      <c r="U33" s="35" t="n">
        <v>353782.6</v>
      </c>
      <c r="V33" s="35" t="n">
        <v>811022.9</v>
      </c>
      <c r="W33" s="35" t="n">
        <v>350243.53</v>
      </c>
      <c r="X33" s="35" t="n">
        <v>307736.51</v>
      </c>
      <c r="Y33" s="35" t="n">
        <v>623913.81</v>
      </c>
      <c r="Z33" s="35" t="n">
        <v>1698555.46</v>
      </c>
    </row>
    <row r="34" ht="15" customHeight="1">
      <c r="A34" s="27" t="n">
        <v>61</v>
      </c>
      <c r="B34" s="33" t="s">
        <v>177</v>
      </c>
      <c r="C34" s="35" t="n">
        <v>610319.61</v>
      </c>
      <c r="D34" s="35" t="n">
        <v>1127439.94</v>
      </c>
      <c r="E34" s="35" t="n">
        <v>708527.95</v>
      </c>
      <c r="F34" s="35" t="n">
        <v>970841.67</v>
      </c>
      <c r="G34" s="35" t="n">
        <v>1197038.44</v>
      </c>
      <c r="H34" s="35" t="n">
        <v>718895.46</v>
      </c>
      <c r="I34" s="35" t="n">
        <v>620573.31</v>
      </c>
      <c r="J34" s="35" t="n">
        <v>801500.8</v>
      </c>
      <c r="K34" s="35" t="n">
        <v>1315409.98</v>
      </c>
      <c r="L34" s="35" t="n">
        <v>661458.42</v>
      </c>
      <c r="M34" s="35" t="n">
        <v>676360.49</v>
      </c>
      <c r="N34" s="35" t="n">
        <v>608671.77</v>
      </c>
      <c r="O34" s="35" t="n">
        <v>1254031.56</v>
      </c>
      <c r="P34" s="35" t="n">
        <v>455612.52</v>
      </c>
      <c r="Q34" s="35" t="n">
        <v>868923.62</v>
      </c>
      <c r="R34" s="35" t="n">
        <v>987680.42</v>
      </c>
      <c r="S34" s="35" t="n">
        <v>856954.56</v>
      </c>
      <c r="T34" s="35" t="n">
        <v>855689.41</v>
      </c>
      <c r="U34" s="35" t="n">
        <v>905190.78</v>
      </c>
      <c r="V34" s="35" t="n">
        <v>669710.39</v>
      </c>
      <c r="W34" s="35" t="n">
        <v>786009.82</v>
      </c>
      <c r="X34" s="35" t="n">
        <v>837658.46</v>
      </c>
      <c r="Y34" s="35" t="n">
        <v>717916.79</v>
      </c>
      <c r="Z34" s="35" t="n">
        <v>902389.79</v>
      </c>
    </row>
    <row r="35" ht="15" customHeight="1">
      <c r="A35" s="27" t="n">
        <v>63</v>
      </c>
      <c r="B35" s="33" t="s">
        <v>179</v>
      </c>
      <c r="C35" s="35" t="n">
        <v>21128794.86</v>
      </c>
      <c r="D35" s="35" t="n">
        <v>45422878.53</v>
      </c>
      <c r="E35" s="35" t="n">
        <v>12196453.17</v>
      </c>
      <c r="F35" s="35" t="n">
        <v>25069364.86</v>
      </c>
      <c r="G35" s="35" t="n">
        <v>10364356.37</v>
      </c>
      <c r="H35" s="35" t="n">
        <v>9427807.65</v>
      </c>
      <c r="I35" s="35" t="n">
        <v>23705166.86</v>
      </c>
      <c r="J35" s="35" t="n">
        <v>6680395.79</v>
      </c>
      <c r="K35" s="35" t="n">
        <v>7771991.67</v>
      </c>
      <c r="L35" s="35" t="n">
        <v>19515372.74</v>
      </c>
      <c r="M35" s="35" t="n">
        <v>10980517.38</v>
      </c>
      <c r="N35" s="35" t="n">
        <v>36582782.2</v>
      </c>
      <c r="O35" s="35" t="n">
        <v>21499701.78</v>
      </c>
      <c r="P35" s="35" t="n">
        <v>10706987.1</v>
      </c>
      <c r="Q35" s="35" t="n">
        <v>10753328.07</v>
      </c>
      <c r="R35" s="35" t="n">
        <v>25506565.26</v>
      </c>
      <c r="S35" s="35" t="n">
        <v>9221913.46</v>
      </c>
      <c r="T35" s="35" t="n">
        <v>9629292.59</v>
      </c>
      <c r="U35" s="35" t="n">
        <v>21776140.42</v>
      </c>
      <c r="V35" s="35" t="n">
        <v>7453967.77</v>
      </c>
      <c r="W35" s="35" t="n">
        <v>7149623.35</v>
      </c>
      <c r="X35" s="35" t="n">
        <v>20668093.54</v>
      </c>
      <c r="Y35" s="35" t="n">
        <v>11234090.55</v>
      </c>
      <c r="Z35" s="35" t="n">
        <v>9983228.59</v>
      </c>
    </row>
    <row r="36" ht="15" customHeight="1">
      <c r="A36" s="27" t="n">
        <v>68</v>
      </c>
      <c r="B36" s="33" t="s">
        <v>184</v>
      </c>
      <c r="C36" s="35" t="n">
        <v>44738.98</v>
      </c>
      <c r="D36" s="35" t="n">
        <v>43769.91</v>
      </c>
      <c r="E36" s="35" t="n">
        <v>38642.71</v>
      </c>
      <c r="F36" s="35" t="n">
        <v>56058.65</v>
      </c>
      <c r="G36" s="35" t="n">
        <v>23730.44</v>
      </c>
      <c r="H36" s="35" t="n">
        <v>45413.33</v>
      </c>
      <c r="I36" s="35" t="n">
        <v>72410.78</v>
      </c>
      <c r="J36" s="35" t="n">
        <v>49468.23</v>
      </c>
      <c r="K36" s="35" t="n">
        <v>36079.37</v>
      </c>
      <c r="L36" s="35" t="n">
        <v>54557.4</v>
      </c>
      <c r="M36" s="35" t="n">
        <v>27930.58</v>
      </c>
      <c r="N36" s="35" t="n">
        <v>26951.05</v>
      </c>
      <c r="O36" s="35" t="n">
        <v>40159.6</v>
      </c>
      <c r="P36" s="35" t="n">
        <v>36589.2</v>
      </c>
      <c r="Q36" s="35" t="n">
        <v>49845.89</v>
      </c>
      <c r="R36" s="35" t="n">
        <v>72833.1</v>
      </c>
      <c r="S36" s="35" t="n">
        <v>30603.73</v>
      </c>
      <c r="T36" s="35" t="n">
        <v>131522.93</v>
      </c>
      <c r="U36" s="35" t="n">
        <v>142826.98</v>
      </c>
      <c r="V36" s="35" t="n">
        <v>121539.51</v>
      </c>
      <c r="W36" s="35" t="n">
        <v>128008.55</v>
      </c>
      <c r="X36" s="35" t="n">
        <v>141151.86</v>
      </c>
      <c r="Y36" s="35" t="n">
        <v>163331.79</v>
      </c>
      <c r="Z36" s="35" t="n">
        <v>133717.23</v>
      </c>
    </row>
    <row r="37" ht="15" customHeight="1">
      <c r="A37" s="27" t="n">
        <v>72</v>
      </c>
      <c r="B37" s="33" t="s">
        <v>188</v>
      </c>
      <c r="C37" s="35" t="n">
        <v>838195.41</v>
      </c>
      <c r="D37" s="35" t="n">
        <v>146291.29</v>
      </c>
      <c r="E37" s="35" t="n">
        <v>328517.32</v>
      </c>
      <c r="F37" s="35" t="n">
        <v>389810.9</v>
      </c>
      <c r="G37" s="35" t="n">
        <v>259414.71</v>
      </c>
      <c r="H37" s="35" t="n">
        <v>191740.73</v>
      </c>
      <c r="I37" s="35" t="n">
        <v>441209.26</v>
      </c>
      <c r="J37" s="35" t="n">
        <v>423700.51</v>
      </c>
      <c r="K37" s="35" t="n">
        <v>330764.01</v>
      </c>
      <c r="L37" s="35" t="n">
        <v>418071.76</v>
      </c>
      <c r="M37" s="35" t="n">
        <v>290327.03</v>
      </c>
      <c r="N37" s="35" t="n">
        <v>476535.49</v>
      </c>
      <c r="O37" s="35" t="n">
        <v>2608197.36</v>
      </c>
      <c r="P37" s="35" t="n">
        <v>2606824.8</v>
      </c>
      <c r="Q37" s="35" t="n">
        <v>465508.28</v>
      </c>
      <c r="R37" s="35" t="n">
        <v>535330.34</v>
      </c>
      <c r="S37" s="35" t="n">
        <v>355903.56</v>
      </c>
      <c r="T37" s="35" t="n">
        <v>232658.04</v>
      </c>
      <c r="U37" s="35" t="n">
        <v>575103.07</v>
      </c>
      <c r="V37" s="35" t="n">
        <v>280923.59</v>
      </c>
      <c r="W37" s="35" t="n">
        <v>317181.07</v>
      </c>
      <c r="X37" s="35" t="n">
        <v>325011.22</v>
      </c>
      <c r="Y37" s="35" t="n">
        <v>257485.4</v>
      </c>
      <c r="Z37" s="35" t="n">
        <v>337976.29</v>
      </c>
    </row>
    <row r="38" ht="15" customHeight="1">
      <c r="A38" s="27" t="n">
        <v>74</v>
      </c>
      <c r="B38" s="33" t="s">
        <v>190</v>
      </c>
      <c r="C38" s="35" t="n">
        <v>870945.21</v>
      </c>
      <c r="D38" s="35" t="n">
        <v>191862.28</v>
      </c>
      <c r="E38" s="35" t="n">
        <v>235495.41</v>
      </c>
      <c r="F38" s="35" t="n">
        <v>262921.28</v>
      </c>
      <c r="G38" s="35" t="n">
        <v>594219.24</v>
      </c>
      <c r="H38" s="35" t="n">
        <v>364661.22</v>
      </c>
      <c r="I38" s="35" t="n">
        <v>239634.77</v>
      </c>
      <c r="J38" s="35" t="n">
        <v>320807.82</v>
      </c>
      <c r="K38" s="35" t="n">
        <v>237401.36</v>
      </c>
      <c r="L38" s="35" t="n">
        <v>229024.28</v>
      </c>
      <c r="M38" s="35" t="n">
        <v>300980.51</v>
      </c>
      <c r="N38" s="35" t="n">
        <v>335625.94</v>
      </c>
      <c r="O38" s="35" t="n">
        <v>1547533</v>
      </c>
      <c r="P38" s="35" t="n">
        <v>383960.33</v>
      </c>
      <c r="Q38" s="35" t="n">
        <v>303025.04</v>
      </c>
      <c r="R38" s="35" t="n">
        <v>387552.92</v>
      </c>
      <c r="S38" s="35" t="n">
        <v>326949.26</v>
      </c>
      <c r="T38" s="35" t="n">
        <v>511360.62</v>
      </c>
      <c r="U38" s="35" t="n">
        <v>428872.12</v>
      </c>
      <c r="V38" s="35" t="n">
        <v>810504.48</v>
      </c>
      <c r="W38" s="35" t="n">
        <v>370708.83</v>
      </c>
      <c r="X38" s="35" t="n">
        <v>354142.08</v>
      </c>
      <c r="Y38" s="35" t="n">
        <v>604183.54</v>
      </c>
      <c r="Z38" s="35" t="n">
        <v>124376.67</v>
      </c>
    </row>
    <row r="39" ht="15" customHeight="1">
      <c r="A39" s="27" t="n">
        <v>76</v>
      </c>
      <c r="B39" s="33" t="s">
        <v>191</v>
      </c>
      <c r="C39" s="35" t="n">
        <v>933179.05</v>
      </c>
      <c r="D39" s="35" t="n">
        <v>192602.74</v>
      </c>
      <c r="E39" s="35" t="n">
        <v>514065.73</v>
      </c>
      <c r="F39" s="35" t="n">
        <v>712037.12</v>
      </c>
      <c r="G39" s="35" t="n">
        <v>530013.69</v>
      </c>
      <c r="H39" s="35" t="n">
        <v>716613.1</v>
      </c>
      <c r="I39" s="35" t="n">
        <v>1279807.81</v>
      </c>
      <c r="J39" s="35" t="n">
        <v>836369.04</v>
      </c>
      <c r="K39" s="35" t="n">
        <v>678385.22</v>
      </c>
      <c r="L39" s="35" t="n">
        <v>899025.94</v>
      </c>
      <c r="M39" s="35" t="n">
        <v>481340.4</v>
      </c>
      <c r="N39" s="35" t="n">
        <v>663491.66</v>
      </c>
      <c r="O39" s="35" t="n">
        <v>477555.52</v>
      </c>
      <c r="P39" s="35" t="n">
        <v>645217.05</v>
      </c>
      <c r="Q39" s="35" t="n">
        <v>688510.31</v>
      </c>
      <c r="R39" s="35" t="n">
        <v>603961.18</v>
      </c>
      <c r="S39" s="35" t="n">
        <v>526485.01</v>
      </c>
      <c r="T39" s="35" t="n">
        <v>1002223.35</v>
      </c>
      <c r="U39" s="35" t="n">
        <v>923684.47</v>
      </c>
      <c r="V39" s="35" t="n">
        <v>636396.45</v>
      </c>
      <c r="W39" s="35" t="n">
        <v>3589829.54</v>
      </c>
      <c r="X39" s="35" t="n">
        <v>1099688.51</v>
      </c>
      <c r="Y39" s="35" t="n">
        <v>883123.12</v>
      </c>
      <c r="Z39" s="35" t="n">
        <v>759903.88</v>
      </c>
    </row>
    <row r="40" ht="15" customHeight="1">
      <c r="A40" s="27" t="n">
        <v>77</v>
      </c>
      <c r="B40" s="33" t="s">
        <v>192</v>
      </c>
      <c r="C40" s="35" t="n">
        <v>55065.61</v>
      </c>
      <c r="D40" s="35" t="n">
        <v>53994.27</v>
      </c>
      <c r="E40" s="35" t="n">
        <v>49933.44</v>
      </c>
      <c r="F40" s="35" t="n">
        <v>53824.82</v>
      </c>
      <c r="G40" s="35" t="n">
        <v>48663.42</v>
      </c>
      <c r="H40" s="35" t="n">
        <v>55089.14</v>
      </c>
      <c r="I40" s="35" t="n">
        <v>58232.81</v>
      </c>
      <c r="J40" s="35" t="n">
        <v>51166.32</v>
      </c>
      <c r="K40" s="35" t="n">
        <v>51934.53</v>
      </c>
      <c r="L40" s="35" t="n">
        <v>53996.47</v>
      </c>
      <c r="M40" s="35" t="n">
        <v>57562.97</v>
      </c>
      <c r="N40" s="35" t="n">
        <v>49309.2</v>
      </c>
      <c r="O40" s="35" t="n">
        <v>65612.47</v>
      </c>
      <c r="P40" s="35" t="n">
        <v>63009.77</v>
      </c>
      <c r="Q40" s="35" t="n">
        <v>61123.34</v>
      </c>
      <c r="R40" s="35" t="n">
        <v>72708.96</v>
      </c>
      <c r="S40" s="35" t="n">
        <v>63283.67</v>
      </c>
      <c r="T40" s="35" t="n">
        <v>59904.86</v>
      </c>
      <c r="U40" s="35" t="n">
        <v>53583.89</v>
      </c>
      <c r="V40" s="35" t="n">
        <v>51535.18</v>
      </c>
      <c r="W40" s="35" t="n">
        <v>44063.89</v>
      </c>
      <c r="X40" s="35" t="n">
        <v>45586.08</v>
      </c>
      <c r="Y40" s="35" t="n">
        <v>44744.52</v>
      </c>
      <c r="Z40" s="35" t="n">
        <v>42720.19</v>
      </c>
    </row>
    <row r="41" ht="15" customHeight="1">
      <c r="A41" s="27" t="n">
        <v>80</v>
      </c>
      <c r="B41" s="33" t="s">
        <v>195</v>
      </c>
      <c r="C41" s="35" t="n">
        <v>11861614.32</v>
      </c>
      <c r="D41" s="35" t="n">
        <v>9945817.33</v>
      </c>
      <c r="E41" s="35" t="n">
        <v>10073388.59</v>
      </c>
      <c r="F41" s="35" t="n">
        <v>10676794.43</v>
      </c>
      <c r="G41" s="35" t="n">
        <v>12544573.61</v>
      </c>
      <c r="H41" s="35" t="n">
        <v>12167877.98</v>
      </c>
      <c r="I41" s="35" t="n">
        <v>12119885.02</v>
      </c>
      <c r="J41" s="35" t="n">
        <v>10508836.16</v>
      </c>
      <c r="K41" s="35" t="n">
        <v>10756739.28</v>
      </c>
      <c r="L41" s="35" t="n">
        <v>9674445.31</v>
      </c>
      <c r="M41" s="35" t="n">
        <v>10984666.1</v>
      </c>
      <c r="N41" s="35" t="n">
        <v>9079519.8</v>
      </c>
      <c r="O41" s="35" t="n">
        <v>10484048.34</v>
      </c>
      <c r="P41" s="35" t="n">
        <v>9395733.73</v>
      </c>
      <c r="Q41" s="35" t="n">
        <v>9189614.99</v>
      </c>
      <c r="R41" s="35" t="n">
        <v>11959744.53</v>
      </c>
      <c r="S41" s="35" t="n">
        <v>11870399.16</v>
      </c>
      <c r="T41" s="35" t="n">
        <v>11347737.77</v>
      </c>
      <c r="U41" s="35" t="n">
        <v>11506229.82</v>
      </c>
      <c r="V41" s="35" t="n">
        <v>9609827.22</v>
      </c>
      <c r="W41" s="35" t="n">
        <v>9163966.59</v>
      </c>
      <c r="X41" s="35" t="n">
        <v>8843268.21</v>
      </c>
      <c r="Y41" s="35" t="n">
        <v>10056541.27</v>
      </c>
      <c r="Z41" s="35" t="n">
        <v>9168687.54</v>
      </c>
    </row>
    <row r="42" ht="15" customHeight="1">
      <c r="A42" s="27" t="n">
        <v>82</v>
      </c>
      <c r="B42" s="33" t="s">
        <v>197</v>
      </c>
      <c r="C42" s="35" t="n">
        <v>2854125.52</v>
      </c>
      <c r="D42" s="35" t="n">
        <v>2773453.99</v>
      </c>
      <c r="E42" s="35" t="n">
        <v>2734191.89</v>
      </c>
      <c r="F42" s="35" t="n">
        <v>2894966.05</v>
      </c>
      <c r="G42" s="35" t="n">
        <v>2645817.46</v>
      </c>
      <c r="H42" s="35" t="n">
        <v>2471708.56</v>
      </c>
      <c r="I42" s="35" t="n">
        <v>2617593.03</v>
      </c>
      <c r="J42" s="35" t="n">
        <v>2464428.42</v>
      </c>
      <c r="K42" s="35" t="n">
        <v>2462250.95</v>
      </c>
      <c r="L42" s="35" t="n">
        <v>2553670.29</v>
      </c>
      <c r="M42" s="35" t="n">
        <v>2450945.33</v>
      </c>
      <c r="N42" s="35" t="n">
        <v>2842419.53</v>
      </c>
      <c r="O42" s="35" t="n">
        <v>2933812.78</v>
      </c>
      <c r="P42" s="35" t="n">
        <v>2777738.24</v>
      </c>
      <c r="Q42" s="35" t="n">
        <v>2839200.99</v>
      </c>
      <c r="R42" s="35" t="n">
        <v>3046068.6</v>
      </c>
      <c r="S42" s="35" t="n">
        <v>2840227.77</v>
      </c>
      <c r="T42" s="35" t="n">
        <v>2795490.51</v>
      </c>
      <c r="U42" s="35" t="n">
        <v>2605077.42</v>
      </c>
      <c r="V42" s="35" t="n">
        <v>2622348.28</v>
      </c>
      <c r="W42" s="35" t="n">
        <v>2574566.25</v>
      </c>
      <c r="X42" s="35" t="n">
        <v>2480111.05</v>
      </c>
      <c r="Y42" s="35" t="n">
        <v>2564716.68</v>
      </c>
      <c r="Z42" s="35" t="n">
        <v>2824441.42</v>
      </c>
    </row>
    <row r="43" ht="15" customHeight="1">
      <c r="A43" s="27" t="n">
        <v>84</v>
      </c>
      <c r="B43" s="33" t="s">
        <v>199</v>
      </c>
      <c r="C43" s="35" t="n">
        <v>4610814.86</v>
      </c>
      <c r="D43" s="35" t="n">
        <v>5017936.25</v>
      </c>
      <c r="E43" s="35" t="n">
        <v>4924487.51</v>
      </c>
      <c r="F43" s="35" t="n">
        <v>4847770.68</v>
      </c>
      <c r="G43" s="35" t="n">
        <v>5444752.72</v>
      </c>
      <c r="H43" s="35" t="n">
        <v>9230765.3</v>
      </c>
      <c r="I43" s="35" t="n">
        <v>9530167.75</v>
      </c>
      <c r="J43" s="35" t="n">
        <v>9697366.19</v>
      </c>
      <c r="K43" s="35" t="n">
        <v>9743602.07</v>
      </c>
      <c r="L43" s="35" t="n">
        <v>10273362.78</v>
      </c>
      <c r="M43" s="35" t="n">
        <v>5578690.46</v>
      </c>
      <c r="N43" s="35" t="n">
        <v>8543790.69</v>
      </c>
      <c r="O43" s="35" t="n">
        <v>5119920.6</v>
      </c>
      <c r="P43" s="35" t="n">
        <v>8928197.91</v>
      </c>
      <c r="Q43" s="35" t="n">
        <v>6986179.91</v>
      </c>
      <c r="R43" s="35" t="n">
        <v>9104609.25</v>
      </c>
      <c r="S43" s="35" t="n">
        <v>9676811.35</v>
      </c>
      <c r="T43" s="35" t="n">
        <v>11160431.37</v>
      </c>
      <c r="U43" s="35" t="n">
        <v>9625142.21</v>
      </c>
      <c r="V43" s="35" t="n">
        <v>9959162.99</v>
      </c>
      <c r="W43" s="35" t="n">
        <v>10039940.12</v>
      </c>
      <c r="X43" s="35" t="n">
        <v>10411879.48</v>
      </c>
      <c r="Y43" s="35" t="n">
        <v>9834667.4</v>
      </c>
      <c r="Z43" s="35" t="n">
        <v>9753370.22</v>
      </c>
    </row>
    <row r="44" ht="15" customHeight="1">
      <c r="A44" s="27" t="n">
        <v>92</v>
      </c>
      <c r="B44" s="33" t="s">
        <v>203</v>
      </c>
      <c r="C44" s="35" t="n">
        <v>221409.67</v>
      </c>
      <c r="D44" s="35" t="n">
        <v>105865.4</v>
      </c>
      <c r="E44" s="35" t="n">
        <v>135336.46</v>
      </c>
      <c r="F44" s="35" t="n">
        <v>222638.34</v>
      </c>
      <c r="G44" s="35" t="n">
        <v>236032.08</v>
      </c>
      <c r="H44" s="35" t="n">
        <v>240127.65</v>
      </c>
      <c r="I44" s="35" t="n">
        <v>275572.54</v>
      </c>
      <c r="J44" s="35" t="n">
        <v>176530.04</v>
      </c>
      <c r="K44" s="35" t="n">
        <v>146019.15</v>
      </c>
      <c r="L44" s="35" t="n">
        <v>180235.94</v>
      </c>
      <c r="M44" s="35" t="n">
        <v>190996.62</v>
      </c>
      <c r="N44" s="35" t="n">
        <v>145106.08</v>
      </c>
      <c r="O44" s="35" t="n">
        <v>299849.51</v>
      </c>
      <c r="P44" s="35" t="n">
        <v>313511.37</v>
      </c>
      <c r="Q44" s="35" t="n">
        <v>328966.39</v>
      </c>
      <c r="R44" s="35" t="n">
        <v>415646.94</v>
      </c>
      <c r="S44" s="35" t="n">
        <v>347054.49</v>
      </c>
      <c r="T44" s="35" t="n">
        <v>470308.41</v>
      </c>
      <c r="U44" s="35" t="n">
        <v>513477.7</v>
      </c>
      <c r="V44" s="35" t="n">
        <v>409535.03</v>
      </c>
      <c r="W44" s="35" t="n">
        <v>429412.63</v>
      </c>
      <c r="X44" s="35" t="n">
        <v>412358.26</v>
      </c>
      <c r="Y44" s="35" t="n">
        <v>465432.18</v>
      </c>
      <c r="Z44" s="35" t="n">
        <v>255658.08</v>
      </c>
    </row>
    <row r="45" ht="15" customHeight="1">
      <c r="A45" s="27" t="n">
        <v>104</v>
      </c>
      <c r="B45" s="33" t="s">
        <v>208</v>
      </c>
      <c r="C45" s="35" t="n">
        <v>15788650.89</v>
      </c>
      <c r="D45" s="35" t="n">
        <v>16350180.54</v>
      </c>
      <c r="E45" s="35" t="n">
        <v>16433563.36</v>
      </c>
      <c r="F45" s="35" t="n">
        <v>15342053.33</v>
      </c>
      <c r="G45" s="35" t="n">
        <v>13708913.89</v>
      </c>
      <c r="H45" s="35" t="n">
        <v>13887269.28</v>
      </c>
      <c r="I45" s="35" t="n">
        <v>14897479.81</v>
      </c>
      <c r="J45" s="35" t="n">
        <v>14181794.5</v>
      </c>
      <c r="K45" s="35" t="n">
        <v>12399041.79</v>
      </c>
      <c r="L45" s="35" t="n">
        <v>15350355.4</v>
      </c>
      <c r="M45" s="35" t="n">
        <v>14779237.14</v>
      </c>
      <c r="N45" s="35" t="n">
        <v>14322419.86</v>
      </c>
      <c r="O45" s="35" t="n">
        <v>17220999.4</v>
      </c>
      <c r="P45" s="35" t="n">
        <v>15536907.36</v>
      </c>
      <c r="Q45" s="35" t="n">
        <v>15363012.24</v>
      </c>
      <c r="R45" s="35" t="n">
        <v>12956273.91</v>
      </c>
      <c r="S45" s="35" t="n">
        <v>12390288.78</v>
      </c>
      <c r="T45" s="35" t="n">
        <v>9809580.98</v>
      </c>
      <c r="U45" s="35" t="n">
        <v>13503424.43</v>
      </c>
      <c r="V45" s="35" t="n">
        <v>12484892.19</v>
      </c>
      <c r="W45" s="35" t="n">
        <v>11236676.84</v>
      </c>
      <c r="X45" s="35" t="n">
        <v>10171877.13</v>
      </c>
      <c r="Y45" s="35" t="n">
        <v>11586383.85</v>
      </c>
      <c r="Z45" s="35" t="n">
        <v>10736567.94</v>
      </c>
    </row>
    <row r="46" ht="15" customHeight="1">
      <c r="A46" s="27" t="n">
        <v>111</v>
      </c>
      <c r="B46" s="33" t="s">
        <v>209</v>
      </c>
      <c r="C46" s="35" t="n">
        <v>120632621.483333</v>
      </c>
      <c r="D46" s="35" t="n">
        <v>134515438.413333</v>
      </c>
      <c r="E46" s="35" t="n">
        <v>101464332.843333</v>
      </c>
      <c r="F46" s="35" t="n">
        <v>121547345.416667</v>
      </c>
      <c r="G46" s="35" t="n">
        <v>99960136.25</v>
      </c>
      <c r="H46" s="35" t="n">
        <v>100788298.886667</v>
      </c>
      <c r="I46" s="35" t="n">
        <v>115055734.296667</v>
      </c>
      <c r="J46" s="35" t="n">
        <v>94447240.6366667</v>
      </c>
      <c r="K46" s="35" t="n">
        <v>89769980.4966667</v>
      </c>
      <c r="L46" s="35" t="n">
        <v>104601468.22</v>
      </c>
      <c r="M46" s="35" t="n">
        <v>97724324.29</v>
      </c>
      <c r="N46" s="35" t="n">
        <v>125648627.336667</v>
      </c>
      <c r="O46" s="35" t="n">
        <v>125083698.006667</v>
      </c>
      <c r="P46" s="35" t="n">
        <v>105176742.526667</v>
      </c>
      <c r="Q46" s="35" t="n">
        <v>105471137.2</v>
      </c>
      <c r="R46" s="35" t="n">
        <v>127767734.78</v>
      </c>
      <c r="S46" s="35" t="n">
        <v>99015917.31</v>
      </c>
      <c r="T46" s="35" t="n">
        <v>104098958.823333</v>
      </c>
      <c r="U46" s="35" t="n">
        <v>113710923.523333</v>
      </c>
      <c r="V46" s="35" t="n">
        <v>97651190.3066667</v>
      </c>
      <c r="W46" s="35" t="n">
        <v>94227558.3533333</v>
      </c>
      <c r="X46" s="35" t="n">
        <v>103388342.296667</v>
      </c>
      <c r="Y46" s="35" t="n">
        <v>98496403.8633333</v>
      </c>
      <c r="Z46" s="35" t="n">
        <v>98151859.8166667</v>
      </c>
    </row>
    <row r="47" ht="15" customHeight="1">
      <c r="A47" s="27"/>
      <c r="B47" s="33" t="s">
        <v>210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211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212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213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210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214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58</v>
      </c>
      <c r="D8" s="31" t="s">
        <v>48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315641475.04</v>
      </c>
      <c r="D13" s="35" t="n">
        <v>319843856.81</v>
      </c>
      <c r="E13" s="35" t="n">
        <v>292509506.54</v>
      </c>
      <c r="F13" s="35" t="n">
        <v>324539689.49</v>
      </c>
      <c r="G13" s="35" t="n">
        <v>352334256.97</v>
      </c>
      <c r="H13" s="35" t="n">
        <v>309111419.96</v>
      </c>
      <c r="I13" s="35" t="n">
        <v>322408297.68</v>
      </c>
      <c r="J13" s="35" t="n">
        <v>338950804.81</v>
      </c>
      <c r="K13" s="35" t="n">
        <v>294895530.75</v>
      </c>
      <c r="L13" s="35" t="n">
        <v>293970245.7</v>
      </c>
      <c r="M13" s="35" t="n">
        <v>336651515.75</v>
      </c>
      <c r="N13" s="35" t="n">
        <v>354162217.58</v>
      </c>
      <c r="O13" s="35" t="n">
        <v>344000897.32</v>
      </c>
      <c r="P13" s="35" t="n">
        <v>324519543.16</v>
      </c>
      <c r="Q13" s="35" t="n">
        <v>300602245.53</v>
      </c>
      <c r="R13" s="35" t="n">
        <v>328037797.33</v>
      </c>
      <c r="S13" s="35" t="n">
        <v>336346399.94</v>
      </c>
      <c r="T13" s="35" t="n">
        <v>316697333.17</v>
      </c>
      <c r="U13" s="35" t="n">
        <v>322207646.01</v>
      </c>
      <c r="V13" s="35" t="n">
        <v>351100062.91</v>
      </c>
      <c r="W13" s="35" t="n">
        <v>310665069.66</v>
      </c>
      <c r="X13" s="35" t="n">
        <v>307080863.16</v>
      </c>
      <c r="Y13" s="35" t="n">
        <v>329971380.46</v>
      </c>
      <c r="Z13" s="35" t="n">
        <v>299860130.85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4885742.29</v>
      </c>
      <c r="D14" s="35" t="n">
        <v>2044973.13</v>
      </c>
      <c r="E14" s="35" t="n">
        <v>1051224.53</v>
      </c>
      <c r="F14" s="35" t="n">
        <v>4192296.56</v>
      </c>
      <c r="G14" s="35" t="n">
        <v>1520503.53</v>
      </c>
      <c r="H14" s="35" t="n">
        <v>1343702.1</v>
      </c>
      <c r="I14" s="35" t="n">
        <v>4611298.25</v>
      </c>
      <c r="J14" s="35" t="n">
        <v>1448024.08</v>
      </c>
      <c r="K14" s="35" t="n">
        <v>949159.3</v>
      </c>
      <c r="L14" s="35" t="n">
        <v>3826083.76</v>
      </c>
      <c r="M14" s="35" t="n">
        <v>1194553.63</v>
      </c>
      <c r="N14" s="35" t="n">
        <v>1344895.62</v>
      </c>
      <c r="O14" s="35" t="n">
        <v>5286782.09</v>
      </c>
      <c r="P14" s="35" t="n">
        <v>1940152.59</v>
      </c>
      <c r="Q14" s="35" t="n">
        <v>1109760.6</v>
      </c>
      <c r="R14" s="35" t="n">
        <v>1686985.48</v>
      </c>
      <c r="S14" s="35" t="n">
        <v>1491705.62</v>
      </c>
      <c r="T14" s="35" t="n">
        <v>4447121.06</v>
      </c>
      <c r="U14" s="35" t="n">
        <v>4125753.22</v>
      </c>
      <c r="V14" s="35" t="n">
        <v>1491587.9</v>
      </c>
      <c r="W14" s="35" t="n">
        <v>1204541.55</v>
      </c>
      <c r="X14" s="35" t="n">
        <v>4644344.15</v>
      </c>
      <c r="Y14" s="35" t="n">
        <v>1249903.58</v>
      </c>
      <c r="Z14" s="35" t="n">
        <v>1377687.1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44742345.52</v>
      </c>
      <c r="D15" s="35" t="n">
        <v>468147.6</v>
      </c>
      <c r="E15" s="35" t="n">
        <v>262049.83</v>
      </c>
      <c r="F15" s="35" t="n">
        <v>584152.2</v>
      </c>
      <c r="G15" s="35" t="n">
        <v>3306947.2</v>
      </c>
      <c r="H15" s="35" t="n">
        <v>1280290.94</v>
      </c>
      <c r="I15" s="35" t="n">
        <v>1232897.11</v>
      </c>
      <c r="J15" s="35" t="n">
        <v>1322731.19</v>
      </c>
      <c r="K15" s="35" t="n">
        <v>1266648.71</v>
      </c>
      <c r="L15" s="35" t="n">
        <v>1173707.79</v>
      </c>
      <c r="M15" s="35" t="n">
        <v>1037560.54</v>
      </c>
      <c r="N15" s="35" t="n">
        <v>1483040.62</v>
      </c>
      <c r="O15" s="35" t="n">
        <v>39791450.94</v>
      </c>
      <c r="P15" s="35" t="n">
        <v>1663539.96</v>
      </c>
      <c r="Q15" s="35" t="n">
        <v>1217280.1</v>
      </c>
      <c r="R15" s="35" t="n">
        <v>1445161.47</v>
      </c>
      <c r="S15" s="35" t="n">
        <v>1278438.95</v>
      </c>
      <c r="T15" s="35" t="n">
        <v>1327938.41</v>
      </c>
      <c r="U15" s="35" t="n">
        <v>1269411.78</v>
      </c>
      <c r="V15" s="35" t="n">
        <v>1307774.55</v>
      </c>
      <c r="W15" s="35" t="n">
        <v>1118377.43</v>
      </c>
      <c r="X15" s="35" t="n">
        <v>1732172.55</v>
      </c>
      <c r="Y15" s="35" t="n">
        <v>1291311.55</v>
      </c>
      <c r="Z15" s="35" t="n">
        <v>1309999.31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5075047.27</v>
      </c>
      <c r="D16" s="35" t="n">
        <v>3774039.79</v>
      </c>
      <c r="E16" s="35" t="n">
        <v>3657300.9</v>
      </c>
      <c r="F16" s="35" t="n">
        <v>5256232.04</v>
      </c>
      <c r="G16" s="35" t="n">
        <v>4443942.67</v>
      </c>
      <c r="H16" s="35" t="n">
        <v>4262216.46</v>
      </c>
      <c r="I16" s="35" t="n">
        <v>4170598.35</v>
      </c>
      <c r="J16" s="35" t="n">
        <v>3728497.68</v>
      </c>
      <c r="K16" s="35" t="n">
        <v>3824857.37</v>
      </c>
      <c r="L16" s="35" t="n">
        <v>4035295.51</v>
      </c>
      <c r="M16" s="35" t="n">
        <v>4179962.14</v>
      </c>
      <c r="N16" s="35" t="n">
        <v>4226655.17</v>
      </c>
      <c r="O16" s="35" t="n">
        <v>5286361.54</v>
      </c>
      <c r="P16" s="35" t="n">
        <v>4070719.96</v>
      </c>
      <c r="Q16" s="35" t="n">
        <v>4286629.59</v>
      </c>
      <c r="R16" s="35" t="n">
        <v>5347677.25</v>
      </c>
      <c r="S16" s="35" t="n">
        <v>4462613.18</v>
      </c>
      <c r="T16" s="35" t="n">
        <v>4521382.63</v>
      </c>
      <c r="U16" s="35" t="n">
        <v>4929401.97</v>
      </c>
      <c r="V16" s="35" t="n">
        <v>4172314.33</v>
      </c>
      <c r="W16" s="35" t="n">
        <v>4181349.64</v>
      </c>
      <c r="X16" s="35" t="n">
        <v>5004158.59</v>
      </c>
      <c r="Y16" s="35" t="n">
        <v>4549210.24</v>
      </c>
      <c r="Z16" s="35" t="n">
        <v>4743154.31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7647549.48</v>
      </c>
      <c r="D17" s="35" t="n">
        <v>7405072.42</v>
      </c>
      <c r="E17" s="35" t="n">
        <v>12853959.39</v>
      </c>
      <c r="F17" s="35" t="n">
        <v>12096053.18</v>
      </c>
      <c r="G17" s="35" t="n">
        <v>8324544.3</v>
      </c>
      <c r="H17" s="35" t="n">
        <v>9835932.28</v>
      </c>
      <c r="I17" s="35" t="n">
        <v>13444322.87</v>
      </c>
      <c r="J17" s="35" t="n">
        <v>5901741.61</v>
      </c>
      <c r="K17" s="35" t="n">
        <v>5876643.3</v>
      </c>
      <c r="L17" s="35" t="n">
        <v>6524706.02</v>
      </c>
      <c r="M17" s="35" t="n">
        <v>7863220.08</v>
      </c>
      <c r="N17" s="35" t="n">
        <v>7137058.97</v>
      </c>
      <c r="O17" s="35" t="n">
        <v>7289532.31</v>
      </c>
      <c r="P17" s="35" t="n">
        <v>7769962.31</v>
      </c>
      <c r="Q17" s="35" t="n">
        <v>15126494</v>
      </c>
      <c r="R17" s="35" t="n">
        <v>10251842.7</v>
      </c>
      <c r="S17" s="35" t="n">
        <v>6812063.47</v>
      </c>
      <c r="T17" s="35" t="n">
        <v>13882414.37</v>
      </c>
      <c r="U17" s="35" t="n">
        <v>9821640.73</v>
      </c>
      <c r="V17" s="35" t="n">
        <v>12770093.55</v>
      </c>
      <c r="W17" s="35" t="n">
        <v>6328607.98</v>
      </c>
      <c r="X17" s="35" t="n">
        <v>8349402.26</v>
      </c>
      <c r="Y17" s="35" t="n">
        <v>7835643.39</v>
      </c>
      <c r="Z17" s="35" t="n">
        <v>6349952.91</v>
      </c>
    </row>
    <row r="18" ht="15" customHeight="1">
      <c r="A18" s="27" t="n">
        <v>7</v>
      </c>
      <c r="B18" s="33" t="s">
        <v>129</v>
      </c>
      <c r="C18" s="35" t="n">
        <v>6300753.71</v>
      </c>
      <c r="D18" s="35" t="n">
        <v>3957390.26</v>
      </c>
      <c r="E18" s="35" t="n">
        <v>5252695.23</v>
      </c>
      <c r="F18" s="35" t="n">
        <v>5180656.83</v>
      </c>
      <c r="G18" s="35" t="n">
        <v>4069210.61</v>
      </c>
      <c r="H18" s="35" t="n">
        <v>4507387.41</v>
      </c>
      <c r="I18" s="35" t="n">
        <v>4554320.11</v>
      </c>
      <c r="J18" s="35" t="n">
        <v>4267559.64</v>
      </c>
      <c r="K18" s="35" t="n">
        <v>4702811.7</v>
      </c>
      <c r="L18" s="35" t="n">
        <v>4023103.9</v>
      </c>
      <c r="M18" s="35" t="n">
        <v>4082514.33</v>
      </c>
      <c r="N18" s="35" t="n">
        <v>3922244.43</v>
      </c>
      <c r="O18" s="35" t="n">
        <v>7233825.79</v>
      </c>
      <c r="P18" s="35" t="n">
        <v>4524110.51</v>
      </c>
      <c r="Q18" s="35" t="n">
        <v>4530962.34</v>
      </c>
      <c r="R18" s="35" t="n">
        <v>5462854.65</v>
      </c>
      <c r="S18" s="35" t="n">
        <v>5121378.61</v>
      </c>
      <c r="T18" s="35" t="n">
        <v>5297906.55</v>
      </c>
      <c r="U18" s="35" t="n">
        <v>4865881.31</v>
      </c>
      <c r="V18" s="35" t="n">
        <v>5647728</v>
      </c>
      <c r="W18" s="35" t="n">
        <v>4608363.27</v>
      </c>
      <c r="X18" s="35" t="n">
        <v>4439510.3</v>
      </c>
      <c r="Y18" s="35" t="n">
        <v>4461832.8</v>
      </c>
      <c r="Z18" s="35" t="n">
        <v>4426789.28</v>
      </c>
    </row>
    <row r="19" ht="15" customHeight="1">
      <c r="A19" s="27" t="n">
        <v>8</v>
      </c>
      <c r="B19" s="33" t="s">
        <v>130</v>
      </c>
      <c r="C19" s="35" t="n">
        <v>314628224.82</v>
      </c>
      <c r="D19" s="35" t="n">
        <v>290612340.48</v>
      </c>
      <c r="E19" s="35" t="n">
        <v>291635892.97</v>
      </c>
      <c r="F19" s="35" t="n">
        <v>345932514.67</v>
      </c>
      <c r="G19" s="35" t="n">
        <v>315444279.15</v>
      </c>
      <c r="H19" s="35" t="n">
        <v>297411410.5</v>
      </c>
      <c r="I19" s="35" t="n">
        <v>310947163.91</v>
      </c>
      <c r="J19" s="35" t="n">
        <v>295942893.95</v>
      </c>
      <c r="K19" s="35" t="n">
        <v>297071166.78</v>
      </c>
      <c r="L19" s="35" t="n">
        <v>288105400.59</v>
      </c>
      <c r="M19" s="35" t="n">
        <v>310331549.56</v>
      </c>
      <c r="N19" s="35" t="n">
        <v>296023736.47</v>
      </c>
      <c r="O19" s="35" t="n">
        <v>340588350.4</v>
      </c>
      <c r="P19" s="35" t="n">
        <v>327749665.93</v>
      </c>
      <c r="Q19" s="35" t="n">
        <v>316456506.74</v>
      </c>
      <c r="R19" s="35" t="n">
        <v>378639710.97</v>
      </c>
      <c r="S19" s="35" t="n">
        <v>335618214.31</v>
      </c>
      <c r="T19" s="35" t="n">
        <v>340196098.18</v>
      </c>
      <c r="U19" s="35" t="n">
        <v>333069296.2</v>
      </c>
      <c r="V19" s="35" t="n">
        <v>346602886.04</v>
      </c>
      <c r="W19" s="35" t="n">
        <v>322157316.55</v>
      </c>
      <c r="X19" s="35" t="n">
        <v>308761899.61</v>
      </c>
      <c r="Y19" s="35" t="n">
        <v>336197813.69</v>
      </c>
      <c r="Z19" s="35" t="n">
        <v>319045209.63</v>
      </c>
    </row>
    <row r="20" ht="15" customHeight="1">
      <c r="A20" s="27" t="n">
        <v>9</v>
      </c>
      <c r="B20" s="33" t="s">
        <v>131</v>
      </c>
      <c r="C20" s="35" t="n">
        <v>17065018.41</v>
      </c>
      <c r="D20" s="35" t="n">
        <v>14289699.79</v>
      </c>
      <c r="E20" s="35" t="n">
        <v>15695279.55</v>
      </c>
      <c r="F20" s="35" t="n">
        <v>16412019.38</v>
      </c>
      <c r="G20" s="35" t="n">
        <v>14911065.7</v>
      </c>
      <c r="H20" s="35" t="n">
        <v>15800774.59</v>
      </c>
      <c r="I20" s="35" t="n">
        <v>14048382.01</v>
      </c>
      <c r="J20" s="35" t="n">
        <v>14652936.43</v>
      </c>
      <c r="K20" s="35" t="n">
        <v>14183136.22</v>
      </c>
      <c r="L20" s="35" t="n">
        <v>13854983.9</v>
      </c>
      <c r="M20" s="35" t="n">
        <v>15729874.59</v>
      </c>
      <c r="N20" s="35" t="n">
        <v>15732245.41</v>
      </c>
      <c r="O20" s="35" t="n">
        <v>17490407.59</v>
      </c>
      <c r="P20" s="35" t="n">
        <v>15266871.71</v>
      </c>
      <c r="Q20" s="35" t="n">
        <v>16146743.06</v>
      </c>
      <c r="R20" s="35" t="n">
        <v>16973461.75</v>
      </c>
      <c r="S20" s="35" t="n">
        <v>14309080.17</v>
      </c>
      <c r="T20" s="35" t="n">
        <v>16430664.4</v>
      </c>
      <c r="U20" s="35" t="n">
        <v>15216757.4</v>
      </c>
      <c r="V20" s="35" t="n">
        <v>16562383.9</v>
      </c>
      <c r="W20" s="35" t="n">
        <v>15451903.63</v>
      </c>
      <c r="X20" s="35" t="n">
        <v>14870500.02</v>
      </c>
      <c r="Y20" s="35" t="n">
        <v>16721461.91</v>
      </c>
      <c r="Z20" s="35" t="n">
        <v>15651395.6</v>
      </c>
    </row>
    <row r="21" ht="15" customHeight="1">
      <c r="A21" s="27" t="n">
        <v>10</v>
      </c>
      <c r="B21" s="33" t="s">
        <v>132</v>
      </c>
      <c r="C21" s="35" t="n">
        <v>304578119.54</v>
      </c>
      <c r="D21" s="35" t="n">
        <v>199171851.99</v>
      </c>
      <c r="E21" s="35" t="n">
        <v>178407901.7</v>
      </c>
      <c r="F21" s="35" t="n">
        <v>219262430.22</v>
      </c>
      <c r="G21" s="35" t="n">
        <v>201392017.52</v>
      </c>
      <c r="H21" s="35" t="n">
        <v>182401497.21</v>
      </c>
      <c r="I21" s="35" t="n">
        <v>194932765</v>
      </c>
      <c r="J21" s="35" t="n">
        <v>188268942.88</v>
      </c>
      <c r="K21" s="35" t="n">
        <v>200719179.03</v>
      </c>
      <c r="L21" s="35" t="n">
        <v>208702129.68</v>
      </c>
      <c r="M21" s="35" t="n">
        <v>192981984.56</v>
      </c>
      <c r="N21" s="35" t="n">
        <v>211580545.43</v>
      </c>
      <c r="O21" s="35" t="n">
        <v>304912223.27</v>
      </c>
      <c r="P21" s="35" t="n">
        <v>191560424.29</v>
      </c>
      <c r="Q21" s="35" t="n">
        <v>183184259.55</v>
      </c>
      <c r="R21" s="35" t="n">
        <v>220664485.03</v>
      </c>
      <c r="S21" s="35" t="n">
        <v>180117017.51</v>
      </c>
      <c r="T21" s="35" t="n">
        <v>179400351.34</v>
      </c>
      <c r="U21" s="35" t="n">
        <v>193338325.59</v>
      </c>
      <c r="V21" s="35" t="n">
        <v>197297133.43</v>
      </c>
      <c r="W21" s="35" t="n">
        <v>182890836.36</v>
      </c>
      <c r="X21" s="35" t="n">
        <v>186719132.29</v>
      </c>
      <c r="Y21" s="35" t="n">
        <v>161069390.09</v>
      </c>
      <c r="Z21" s="35" t="n">
        <v>185353658.5</v>
      </c>
    </row>
    <row r="22" ht="15" customHeight="1">
      <c r="A22" s="27" t="n">
        <v>11</v>
      </c>
      <c r="B22" s="33" t="s">
        <v>133</v>
      </c>
      <c r="C22" s="35" t="n">
        <v>42320546.28</v>
      </c>
      <c r="D22" s="35" t="n">
        <v>35244353.71</v>
      </c>
      <c r="E22" s="35" t="n">
        <v>31593396.93</v>
      </c>
      <c r="F22" s="35" t="n">
        <v>32350302.1</v>
      </c>
      <c r="G22" s="35" t="n">
        <v>34006143.63</v>
      </c>
      <c r="H22" s="35" t="n">
        <v>30637349.05</v>
      </c>
      <c r="I22" s="35" t="n">
        <v>28042321.54</v>
      </c>
      <c r="J22" s="35" t="n">
        <v>32615100.68</v>
      </c>
      <c r="K22" s="35" t="n">
        <v>35312235.02</v>
      </c>
      <c r="L22" s="35" t="n">
        <v>29397365.69</v>
      </c>
      <c r="M22" s="35" t="n">
        <v>29751466.55</v>
      </c>
      <c r="N22" s="35" t="n">
        <v>30857853.1</v>
      </c>
      <c r="O22" s="35" t="n">
        <v>39438755.9</v>
      </c>
      <c r="P22" s="35" t="n">
        <v>29231993.8</v>
      </c>
      <c r="Q22" s="35" t="n">
        <v>31925053.96</v>
      </c>
      <c r="R22" s="35" t="n">
        <v>31686851.34</v>
      </c>
      <c r="S22" s="35" t="n">
        <v>30514211.2</v>
      </c>
      <c r="T22" s="35" t="n">
        <v>29138900.06</v>
      </c>
      <c r="U22" s="35" t="n">
        <v>27126126.56</v>
      </c>
      <c r="V22" s="35" t="n">
        <v>35733534.6</v>
      </c>
      <c r="W22" s="35" t="n">
        <v>34323309.13</v>
      </c>
      <c r="X22" s="35" t="n">
        <v>26705850.58</v>
      </c>
      <c r="Y22" s="35" t="n">
        <v>28108845.26</v>
      </c>
      <c r="Z22" s="35" t="n">
        <v>27558877.7</v>
      </c>
    </row>
    <row r="23" ht="15" customHeight="1">
      <c r="A23" s="27" t="n">
        <v>17</v>
      </c>
      <c r="B23" s="33" t="s">
        <v>134</v>
      </c>
      <c r="C23" s="35" t="n">
        <v>5417523.37</v>
      </c>
      <c r="D23" s="35" t="n">
        <v>2816116.49</v>
      </c>
      <c r="E23" s="35" t="n">
        <v>3495266.16</v>
      </c>
      <c r="F23" s="35" t="n">
        <v>7309993.16</v>
      </c>
      <c r="G23" s="35" t="n">
        <v>4570734.69</v>
      </c>
      <c r="H23" s="35" t="n">
        <v>4137486.45</v>
      </c>
      <c r="I23" s="35" t="n">
        <v>5122174.63</v>
      </c>
      <c r="J23" s="35" t="n">
        <v>5112446.13</v>
      </c>
      <c r="K23" s="35" t="n">
        <v>3832468.15</v>
      </c>
      <c r="L23" s="35" t="n">
        <v>4505193.43</v>
      </c>
      <c r="M23" s="35" t="n">
        <v>6620486.24</v>
      </c>
      <c r="N23" s="35" t="n">
        <v>3572349.49</v>
      </c>
      <c r="O23" s="35" t="n">
        <v>4706843.78</v>
      </c>
      <c r="P23" s="35" t="n">
        <v>3070148.37</v>
      </c>
      <c r="Q23" s="35" t="n">
        <v>3452356.76</v>
      </c>
      <c r="R23" s="35" t="n">
        <v>5017207.62</v>
      </c>
      <c r="S23" s="35" t="n">
        <v>4006427.93</v>
      </c>
      <c r="T23" s="35" t="n">
        <v>3686215.29</v>
      </c>
      <c r="U23" s="35" t="n">
        <v>5164306.34</v>
      </c>
      <c r="V23" s="35" t="n">
        <v>4943764.43</v>
      </c>
      <c r="W23" s="35" t="n">
        <v>3821447.24</v>
      </c>
      <c r="X23" s="35" t="n">
        <v>4961709.2</v>
      </c>
      <c r="Y23" s="35" t="n">
        <v>5447456.8</v>
      </c>
      <c r="Z23" s="35" t="n">
        <v>4236331.12</v>
      </c>
    </row>
    <row r="24" ht="15" customHeight="1">
      <c r="A24" s="27" t="n">
        <v>18</v>
      </c>
      <c r="B24" s="33" t="s">
        <v>135</v>
      </c>
      <c r="C24" s="35" t="n">
        <v>27142569.56</v>
      </c>
      <c r="D24" s="35" t="n">
        <v>22776030.78</v>
      </c>
      <c r="E24" s="35" t="n">
        <v>22837290.34</v>
      </c>
      <c r="F24" s="35" t="n">
        <v>25870926.93</v>
      </c>
      <c r="G24" s="35" t="n">
        <v>23785889.44</v>
      </c>
      <c r="H24" s="35" t="n">
        <v>25325880.86</v>
      </c>
      <c r="I24" s="35" t="n">
        <v>24155871.7</v>
      </c>
      <c r="J24" s="35" t="n">
        <v>21206991.87</v>
      </c>
      <c r="K24" s="35" t="n">
        <v>21012310.42</v>
      </c>
      <c r="L24" s="35" t="n">
        <v>21899930.58</v>
      </c>
      <c r="M24" s="35" t="n">
        <v>22537899.19</v>
      </c>
      <c r="N24" s="35" t="n">
        <v>19623695.96</v>
      </c>
      <c r="O24" s="35" t="n">
        <v>20095098.14</v>
      </c>
      <c r="P24" s="35" t="n">
        <v>20131159.47</v>
      </c>
      <c r="Q24" s="35" t="n">
        <v>20289781.6</v>
      </c>
      <c r="R24" s="35" t="n">
        <v>23283449.36</v>
      </c>
      <c r="S24" s="35" t="n">
        <v>23404506.74</v>
      </c>
      <c r="T24" s="35" t="n">
        <v>21828678.6</v>
      </c>
      <c r="U24" s="35" t="n">
        <v>22811062.09</v>
      </c>
      <c r="V24" s="35" t="n">
        <v>22191031.25</v>
      </c>
      <c r="W24" s="35" t="n">
        <v>22121634.63</v>
      </c>
      <c r="X24" s="35" t="n">
        <v>23120154.35</v>
      </c>
      <c r="Y24" s="35" t="n">
        <v>22734588.15</v>
      </c>
      <c r="Z24" s="35" t="n">
        <v>20611367.88</v>
      </c>
    </row>
    <row r="25" ht="15" customHeight="1">
      <c r="A25" s="27" t="n">
        <v>19</v>
      </c>
      <c r="B25" s="33" t="s">
        <v>136</v>
      </c>
      <c r="C25" s="35" t="n">
        <v>21311877.4</v>
      </c>
      <c r="D25" s="35" t="n">
        <v>14441479.21</v>
      </c>
      <c r="E25" s="35" t="n">
        <v>12377004.74</v>
      </c>
      <c r="F25" s="35" t="n">
        <v>15834665.93</v>
      </c>
      <c r="G25" s="35" t="n">
        <v>16331195.96</v>
      </c>
      <c r="H25" s="35" t="n">
        <v>17141615.61</v>
      </c>
      <c r="I25" s="35" t="n">
        <v>17102057.16</v>
      </c>
      <c r="J25" s="35" t="n">
        <v>16443314.26</v>
      </c>
      <c r="K25" s="35" t="n">
        <v>15790302.08</v>
      </c>
      <c r="L25" s="35" t="n">
        <v>17677430.12</v>
      </c>
      <c r="M25" s="35" t="n">
        <v>22409874.81</v>
      </c>
      <c r="N25" s="35" t="n">
        <v>16576832.54</v>
      </c>
      <c r="O25" s="35" t="n">
        <v>19793168.43</v>
      </c>
      <c r="P25" s="35" t="n">
        <v>16621876.36</v>
      </c>
      <c r="Q25" s="35" t="n">
        <v>14845452</v>
      </c>
      <c r="R25" s="35" t="n">
        <v>19456473.64</v>
      </c>
      <c r="S25" s="35" t="n">
        <v>22730574.77</v>
      </c>
      <c r="T25" s="35" t="n">
        <v>18096120.25</v>
      </c>
      <c r="U25" s="35" t="n">
        <v>23245203.35</v>
      </c>
      <c r="V25" s="35" t="n">
        <v>31938675.96</v>
      </c>
      <c r="W25" s="35" t="n">
        <v>16761252.93</v>
      </c>
      <c r="X25" s="35" t="n">
        <v>18659102.76</v>
      </c>
      <c r="Y25" s="35" t="n">
        <v>22844725.48</v>
      </c>
      <c r="Z25" s="35" t="n">
        <v>21610344.17</v>
      </c>
    </row>
    <row r="26" ht="15" customHeight="1">
      <c r="A26" s="27" t="n">
        <v>20</v>
      </c>
      <c r="B26" s="33" t="s">
        <v>137</v>
      </c>
      <c r="C26" s="35" t="n">
        <v>758716143.25</v>
      </c>
      <c r="D26" s="35" t="n">
        <v>510000823.61</v>
      </c>
      <c r="E26" s="35" t="n">
        <v>594693834.72</v>
      </c>
      <c r="F26" s="35" t="n">
        <v>644850130.95</v>
      </c>
      <c r="G26" s="35" t="n">
        <v>543700920.07</v>
      </c>
      <c r="H26" s="35" t="n">
        <v>502125705.01</v>
      </c>
      <c r="I26" s="35" t="n">
        <v>652130821.56</v>
      </c>
      <c r="J26" s="35" t="n">
        <v>519418065.04</v>
      </c>
      <c r="K26" s="35" t="n">
        <v>520574910.83</v>
      </c>
      <c r="L26" s="35" t="n">
        <v>607055006.87</v>
      </c>
      <c r="M26" s="35" t="n">
        <v>500449839.57</v>
      </c>
      <c r="N26" s="35" t="n">
        <v>558912558.8</v>
      </c>
      <c r="O26" s="35" t="n">
        <v>849655783.06</v>
      </c>
      <c r="P26" s="35" t="n">
        <v>684295199.35</v>
      </c>
      <c r="Q26" s="35" t="n">
        <v>582614455.78</v>
      </c>
      <c r="R26" s="35" t="n">
        <v>703933272.82</v>
      </c>
      <c r="S26" s="35" t="n">
        <v>584808796.2</v>
      </c>
      <c r="T26" s="35" t="n">
        <v>565372417.32</v>
      </c>
      <c r="U26" s="35" t="n">
        <v>677790129.09</v>
      </c>
      <c r="V26" s="35" t="n">
        <v>591340677.34</v>
      </c>
      <c r="W26" s="35" t="n">
        <v>512661161.72</v>
      </c>
      <c r="X26" s="35" t="n">
        <v>708913200.76</v>
      </c>
      <c r="Y26" s="35" t="n">
        <v>552989574.86</v>
      </c>
      <c r="Z26" s="35" t="n">
        <v>569872011.68</v>
      </c>
    </row>
    <row r="27" ht="15" customHeight="1">
      <c r="A27" s="27" t="n">
        <v>21</v>
      </c>
      <c r="B27" s="33" t="s">
        <v>138</v>
      </c>
      <c r="C27" s="35" t="n">
        <v>15114680.51</v>
      </c>
      <c r="D27" s="35" t="n">
        <v>6605543.27</v>
      </c>
      <c r="E27" s="35" t="n">
        <v>6401492.91</v>
      </c>
      <c r="F27" s="35" t="n">
        <v>10025339.51</v>
      </c>
      <c r="G27" s="35" t="n">
        <v>6638406.72</v>
      </c>
      <c r="H27" s="35" t="n">
        <v>7894617.6</v>
      </c>
      <c r="I27" s="35" t="n">
        <v>9050645.32</v>
      </c>
      <c r="J27" s="35" t="n">
        <v>6350351.32</v>
      </c>
      <c r="K27" s="35" t="n">
        <v>4846085.41</v>
      </c>
      <c r="L27" s="35" t="n">
        <v>10159695.02</v>
      </c>
      <c r="M27" s="35" t="n">
        <v>6513610.84</v>
      </c>
      <c r="N27" s="35" t="n">
        <v>14811321.55</v>
      </c>
      <c r="O27" s="35" t="n">
        <v>27257362.76</v>
      </c>
      <c r="P27" s="35" t="n">
        <v>20515186.96</v>
      </c>
      <c r="Q27" s="35" t="n">
        <v>23673896</v>
      </c>
      <c r="R27" s="35" t="n">
        <v>29441596.41</v>
      </c>
      <c r="S27" s="35" t="n">
        <v>22593555</v>
      </c>
      <c r="T27" s="35" t="n">
        <v>25189268.81</v>
      </c>
      <c r="U27" s="35" t="n">
        <v>29184166.11</v>
      </c>
      <c r="V27" s="35" t="n">
        <v>27926266.49</v>
      </c>
      <c r="W27" s="35" t="n">
        <v>26729544.71</v>
      </c>
      <c r="X27" s="35" t="n">
        <v>30642428.97</v>
      </c>
      <c r="Y27" s="35" t="n">
        <v>28782602.43</v>
      </c>
      <c r="Z27" s="35" t="n">
        <v>31248045.62</v>
      </c>
    </row>
    <row r="28" ht="15" customHeight="1">
      <c r="A28" s="27" t="n">
        <v>22</v>
      </c>
      <c r="B28" s="33" t="s">
        <v>139</v>
      </c>
      <c r="C28" s="35" t="n">
        <v>4505344.84</v>
      </c>
      <c r="D28" s="35" t="n">
        <v>1718452.79</v>
      </c>
      <c r="E28" s="35" t="n">
        <v>1884903.2</v>
      </c>
      <c r="F28" s="35" t="n">
        <v>4631214.19</v>
      </c>
      <c r="G28" s="35" t="n">
        <v>1804204.21</v>
      </c>
      <c r="H28" s="35" t="n">
        <v>1686213.66</v>
      </c>
      <c r="I28" s="35" t="n">
        <v>4313695.24</v>
      </c>
      <c r="J28" s="35" t="n">
        <v>1824549.61</v>
      </c>
      <c r="K28" s="35" t="n">
        <v>1763975.73</v>
      </c>
      <c r="L28" s="35" t="n">
        <v>4345556.12</v>
      </c>
      <c r="M28" s="35" t="n">
        <v>2307959.89</v>
      </c>
      <c r="N28" s="35" t="n">
        <v>2352422.32</v>
      </c>
      <c r="O28" s="35" t="n">
        <v>4961812.54</v>
      </c>
      <c r="P28" s="35" t="n">
        <v>2006963.78</v>
      </c>
      <c r="Q28" s="35" t="n">
        <v>2023044.45</v>
      </c>
      <c r="R28" s="35" t="n">
        <v>2358377</v>
      </c>
      <c r="S28" s="35" t="n">
        <v>1708179.54</v>
      </c>
      <c r="T28" s="35" t="n">
        <v>1866410.52</v>
      </c>
      <c r="U28" s="35" t="n">
        <v>2253306.01</v>
      </c>
      <c r="V28" s="35" t="n">
        <v>1938135.4</v>
      </c>
      <c r="W28" s="35" t="n">
        <v>1854269.33</v>
      </c>
      <c r="X28" s="35" t="n">
        <v>2249662.15</v>
      </c>
      <c r="Y28" s="35" t="n">
        <v>2398174.55</v>
      </c>
      <c r="Z28" s="35" t="n">
        <v>2296646.37</v>
      </c>
    </row>
    <row r="29" ht="15" customHeight="1">
      <c r="A29" s="27" t="n">
        <v>23</v>
      </c>
      <c r="B29" s="33" t="s">
        <v>140</v>
      </c>
      <c r="C29" s="35" t="n">
        <v>551063816.823333</v>
      </c>
      <c r="D29" s="35" t="n">
        <v>527632369.966667</v>
      </c>
      <c r="E29" s="35" t="n">
        <v>554911006.476667</v>
      </c>
      <c r="F29" s="35" t="n">
        <v>630909076.086667</v>
      </c>
      <c r="G29" s="35" t="n">
        <v>601803759.56</v>
      </c>
      <c r="H29" s="35" t="n">
        <v>611920852.153333</v>
      </c>
      <c r="I29" s="35" t="n">
        <v>545182817.19</v>
      </c>
      <c r="J29" s="35" t="n">
        <v>589777182.356667</v>
      </c>
      <c r="K29" s="35" t="n">
        <v>618119031.943333</v>
      </c>
      <c r="L29" s="35" t="n">
        <v>532892474.213333</v>
      </c>
      <c r="M29" s="35" t="n">
        <v>571579849.386667</v>
      </c>
      <c r="N29" s="35" t="n">
        <v>520628435.423333</v>
      </c>
      <c r="O29" s="35" t="n">
        <v>644401551.706667</v>
      </c>
      <c r="P29" s="35" t="n">
        <v>612714333.11</v>
      </c>
      <c r="Q29" s="35" t="n">
        <v>603331807.146667</v>
      </c>
      <c r="R29" s="35" t="n">
        <v>726138143.256667</v>
      </c>
      <c r="S29" s="35" t="n">
        <v>644953108.513333</v>
      </c>
      <c r="T29" s="35" t="n">
        <v>671339599.863333</v>
      </c>
      <c r="U29" s="35" t="n">
        <v>604191511.543333</v>
      </c>
      <c r="V29" s="35" t="n">
        <v>646248397.846667</v>
      </c>
      <c r="W29" s="35" t="n">
        <v>688732398.093333</v>
      </c>
      <c r="X29" s="35" t="n">
        <v>610691693.686667</v>
      </c>
      <c r="Y29" s="35" t="n">
        <v>635274764.75</v>
      </c>
      <c r="Z29" s="35" t="n">
        <v>612351255.053333</v>
      </c>
    </row>
    <row r="30" ht="15" customHeight="1">
      <c r="A30" s="27" t="n">
        <v>24</v>
      </c>
      <c r="B30" s="33" t="s">
        <v>141</v>
      </c>
      <c r="C30" s="35" t="n">
        <v>64821346.19</v>
      </c>
      <c r="D30" s="35" t="n">
        <v>59932065.93</v>
      </c>
      <c r="E30" s="35" t="n">
        <v>58437907.23</v>
      </c>
      <c r="F30" s="35" t="n">
        <v>70208871.09</v>
      </c>
      <c r="G30" s="35" t="n">
        <v>67076571.93</v>
      </c>
      <c r="H30" s="35" t="n">
        <v>58636092.39</v>
      </c>
      <c r="I30" s="35" t="n">
        <v>61326555.26</v>
      </c>
      <c r="J30" s="35" t="n">
        <v>60115823.53</v>
      </c>
      <c r="K30" s="35" t="n">
        <v>63221545.12</v>
      </c>
      <c r="L30" s="35" t="n">
        <v>63708369.92</v>
      </c>
      <c r="M30" s="35" t="n">
        <v>64207586.5</v>
      </c>
      <c r="N30" s="35" t="n">
        <v>54175313.07</v>
      </c>
      <c r="O30" s="35" t="n">
        <v>64700380.01</v>
      </c>
      <c r="P30" s="35" t="n">
        <v>60663640.48</v>
      </c>
      <c r="Q30" s="35" t="n">
        <v>62835056.66</v>
      </c>
      <c r="R30" s="35" t="n">
        <v>74706478.61</v>
      </c>
      <c r="S30" s="35" t="n">
        <v>77460438.98</v>
      </c>
      <c r="T30" s="35" t="n">
        <v>66603973.84</v>
      </c>
      <c r="U30" s="35" t="n">
        <v>72325792.24</v>
      </c>
      <c r="V30" s="35" t="n">
        <v>68513489.11</v>
      </c>
      <c r="W30" s="35" t="n">
        <v>63188010.1</v>
      </c>
      <c r="X30" s="35" t="n">
        <v>70254778.75</v>
      </c>
      <c r="Y30" s="35" t="n">
        <v>65362973.71</v>
      </c>
      <c r="Z30" s="35" t="n">
        <v>57892242.8</v>
      </c>
    </row>
    <row r="31" ht="15" customHeight="1">
      <c r="A31" s="27" t="n">
        <v>25</v>
      </c>
      <c r="B31" s="33" t="s">
        <v>142</v>
      </c>
      <c r="C31" s="35" t="n">
        <v>286088846.28</v>
      </c>
      <c r="D31" s="35" t="n">
        <v>203147557.36</v>
      </c>
      <c r="E31" s="35" t="n">
        <v>200434576.83</v>
      </c>
      <c r="F31" s="35" t="n">
        <v>225172959.48</v>
      </c>
      <c r="G31" s="35" t="n">
        <v>210697144.21</v>
      </c>
      <c r="H31" s="35" t="n">
        <v>216542250.82</v>
      </c>
      <c r="I31" s="35" t="n">
        <v>183944140.2</v>
      </c>
      <c r="J31" s="35" t="n">
        <v>188368538.39</v>
      </c>
      <c r="K31" s="35" t="n">
        <v>175921996.08</v>
      </c>
      <c r="L31" s="35" t="n">
        <v>146302602.69</v>
      </c>
      <c r="M31" s="35" t="n">
        <v>162811842.22</v>
      </c>
      <c r="N31" s="35" t="n">
        <v>168197945.19</v>
      </c>
      <c r="O31" s="35" t="n">
        <v>134763091.21</v>
      </c>
      <c r="P31" s="35" t="n">
        <v>111245743.43</v>
      </c>
      <c r="Q31" s="35" t="n">
        <v>125894350.93</v>
      </c>
      <c r="R31" s="35" t="n">
        <v>141560316.55</v>
      </c>
      <c r="S31" s="35" t="n">
        <v>171021506.11</v>
      </c>
      <c r="T31" s="35" t="n">
        <v>142569217.83</v>
      </c>
      <c r="U31" s="35" t="n">
        <v>145023116.1</v>
      </c>
      <c r="V31" s="35" t="n">
        <v>140025375.96</v>
      </c>
      <c r="W31" s="35" t="n">
        <v>132089973.59</v>
      </c>
      <c r="X31" s="35" t="n">
        <v>105879610.29</v>
      </c>
      <c r="Y31" s="35" t="n">
        <v>113540501.2</v>
      </c>
      <c r="Z31" s="35" t="n">
        <v>88598212.09</v>
      </c>
    </row>
    <row r="32" ht="15" customHeight="1">
      <c r="A32" s="27" t="n">
        <v>26</v>
      </c>
      <c r="B32" s="33" t="s">
        <v>143</v>
      </c>
      <c r="C32" s="35" t="n">
        <v>38163622.01</v>
      </c>
      <c r="D32" s="35" t="n">
        <v>32817084.48</v>
      </c>
      <c r="E32" s="35" t="n">
        <v>33442283.47</v>
      </c>
      <c r="F32" s="35" t="n">
        <v>38866703.81</v>
      </c>
      <c r="G32" s="35" t="n">
        <v>36730513.39</v>
      </c>
      <c r="H32" s="35" t="n">
        <v>33546858.34</v>
      </c>
      <c r="I32" s="35" t="n">
        <v>36712096.54</v>
      </c>
      <c r="J32" s="35" t="n">
        <v>34443610.01</v>
      </c>
      <c r="K32" s="35" t="n">
        <v>34240738.54</v>
      </c>
      <c r="L32" s="35" t="n">
        <v>35603375.52</v>
      </c>
      <c r="M32" s="35" t="n">
        <v>34845830.12</v>
      </c>
      <c r="N32" s="35" t="n">
        <v>30312017.99</v>
      </c>
      <c r="O32" s="35" t="n">
        <v>38977236.74</v>
      </c>
      <c r="P32" s="35" t="n">
        <v>33952133.11</v>
      </c>
      <c r="Q32" s="35" t="n">
        <v>34252210.28</v>
      </c>
      <c r="R32" s="35" t="n">
        <v>45332816.8</v>
      </c>
      <c r="S32" s="35" t="n">
        <v>36549727.29</v>
      </c>
      <c r="T32" s="35" t="n">
        <v>36498678.83</v>
      </c>
      <c r="U32" s="35" t="n">
        <v>41635364.29</v>
      </c>
      <c r="V32" s="35" t="n">
        <v>37063324.94</v>
      </c>
      <c r="W32" s="35" t="n">
        <v>35214857.78</v>
      </c>
      <c r="X32" s="35" t="n">
        <v>39641516.09</v>
      </c>
      <c r="Y32" s="35" t="n">
        <v>36941751.41</v>
      </c>
      <c r="Z32" s="35" t="n">
        <v>33255432.27</v>
      </c>
    </row>
    <row r="33" ht="15" customHeight="1">
      <c r="A33" s="27" t="n">
        <v>27</v>
      </c>
      <c r="B33" s="33" t="s">
        <v>144</v>
      </c>
      <c r="C33" s="35" t="n">
        <v>6453508.23</v>
      </c>
      <c r="D33" s="35" t="n">
        <v>2400182.79</v>
      </c>
      <c r="E33" s="35" t="n">
        <v>2303029.9</v>
      </c>
      <c r="F33" s="35" t="n">
        <v>2445208.02</v>
      </c>
      <c r="G33" s="35" t="n">
        <v>3107010.31</v>
      </c>
      <c r="H33" s="35" t="n">
        <v>2593243.88</v>
      </c>
      <c r="I33" s="35" t="n">
        <v>2240585.88</v>
      </c>
      <c r="J33" s="35" t="n">
        <v>2066201.14</v>
      </c>
      <c r="K33" s="35" t="n">
        <v>3711406.53</v>
      </c>
      <c r="L33" s="35" t="n">
        <v>3024800.71</v>
      </c>
      <c r="M33" s="35" t="n">
        <v>3188468.29</v>
      </c>
      <c r="N33" s="35" t="n">
        <v>2046596.14</v>
      </c>
      <c r="O33" s="35" t="n">
        <v>9016487.04</v>
      </c>
      <c r="P33" s="35" t="n">
        <v>3127856.8</v>
      </c>
      <c r="Q33" s="35" t="n">
        <v>2156437.68</v>
      </c>
      <c r="R33" s="35" t="n">
        <v>2095365.18</v>
      </c>
      <c r="S33" s="35" t="n">
        <v>3752496.31</v>
      </c>
      <c r="T33" s="35" t="n">
        <v>3199795.18</v>
      </c>
      <c r="U33" s="35" t="n">
        <v>2672437.5</v>
      </c>
      <c r="V33" s="35" t="n">
        <v>2511040.66</v>
      </c>
      <c r="W33" s="35" t="n">
        <v>2245278.45</v>
      </c>
      <c r="X33" s="35" t="n">
        <v>2104258.2</v>
      </c>
      <c r="Y33" s="35" t="n">
        <v>2065382.67</v>
      </c>
      <c r="Z33" s="35" t="n">
        <v>2966953.65</v>
      </c>
    </row>
    <row r="34" ht="15" customHeight="1">
      <c r="A34" s="27" t="n">
        <v>28</v>
      </c>
      <c r="B34" s="33" t="s">
        <v>145</v>
      </c>
      <c r="C34" s="35" t="n">
        <v>3068860.38</v>
      </c>
      <c r="D34" s="35" t="n">
        <v>2106743.6</v>
      </c>
      <c r="E34" s="35" t="n">
        <v>2046442.92</v>
      </c>
      <c r="F34" s="35" t="n">
        <v>3554763.5</v>
      </c>
      <c r="G34" s="35" t="n">
        <v>4065484.49</v>
      </c>
      <c r="H34" s="35" t="n">
        <v>3852394.27</v>
      </c>
      <c r="I34" s="35" t="n">
        <v>5071883.94</v>
      </c>
      <c r="J34" s="35" t="n">
        <v>3493578.1</v>
      </c>
      <c r="K34" s="35" t="n">
        <v>4656810.3</v>
      </c>
      <c r="L34" s="35" t="n">
        <v>2928407.53</v>
      </c>
      <c r="M34" s="35" t="n">
        <v>2444130.42</v>
      </c>
      <c r="N34" s="35" t="n">
        <v>2776333.12</v>
      </c>
      <c r="O34" s="35" t="n">
        <v>3044947.32</v>
      </c>
      <c r="P34" s="35" t="n">
        <v>2572810.38</v>
      </c>
      <c r="Q34" s="35" t="n">
        <v>4378530.63</v>
      </c>
      <c r="R34" s="35" t="n">
        <v>4118927.22</v>
      </c>
      <c r="S34" s="35" t="n">
        <v>5710937.28</v>
      </c>
      <c r="T34" s="35" t="n">
        <v>5597487.36</v>
      </c>
      <c r="U34" s="35" t="n">
        <v>5406403.49</v>
      </c>
      <c r="V34" s="35" t="n">
        <v>5066339.66</v>
      </c>
      <c r="W34" s="35" t="n">
        <v>5681231.84</v>
      </c>
      <c r="X34" s="35" t="n">
        <v>4091678.49</v>
      </c>
      <c r="Y34" s="35" t="n">
        <v>3620928.66</v>
      </c>
      <c r="Z34" s="35" t="n">
        <v>2548505.35</v>
      </c>
    </row>
    <row r="35" ht="15" customHeight="1">
      <c r="A35" s="27" t="n">
        <v>29</v>
      </c>
      <c r="B35" s="33" t="s">
        <v>146</v>
      </c>
      <c r="C35" s="35" t="n">
        <v>69037912.23</v>
      </c>
      <c r="D35" s="35" t="n">
        <v>61229254.66</v>
      </c>
      <c r="E35" s="35" t="n">
        <v>59339887.78</v>
      </c>
      <c r="F35" s="35" t="n">
        <v>67836373.52</v>
      </c>
      <c r="G35" s="35" t="n">
        <v>59098125</v>
      </c>
      <c r="H35" s="35" t="n">
        <v>58784068.8</v>
      </c>
      <c r="I35" s="35" t="n">
        <v>63500531.66</v>
      </c>
      <c r="J35" s="35" t="n">
        <v>60519074.99</v>
      </c>
      <c r="K35" s="35" t="n">
        <v>68263808.84</v>
      </c>
      <c r="L35" s="35" t="n">
        <v>69568832.01</v>
      </c>
      <c r="M35" s="35" t="n">
        <v>55152381.62</v>
      </c>
      <c r="N35" s="35" t="n">
        <v>66432845.45</v>
      </c>
      <c r="O35" s="35" t="n">
        <v>74810265.82</v>
      </c>
      <c r="P35" s="35" t="n">
        <v>60707593.28</v>
      </c>
      <c r="Q35" s="35" t="n">
        <v>61115439.82</v>
      </c>
      <c r="R35" s="35" t="n">
        <v>66014534.42</v>
      </c>
      <c r="S35" s="35" t="n">
        <v>69459925.88</v>
      </c>
      <c r="T35" s="35" t="n">
        <v>65486216.09</v>
      </c>
      <c r="U35" s="35" t="n">
        <v>75664752.17</v>
      </c>
      <c r="V35" s="35" t="n">
        <v>74508839.23</v>
      </c>
      <c r="W35" s="35" t="n">
        <v>72710363.9</v>
      </c>
      <c r="X35" s="35" t="n">
        <v>66687680.37</v>
      </c>
      <c r="Y35" s="35" t="n">
        <v>79538579.19</v>
      </c>
      <c r="Z35" s="35" t="n">
        <v>71932567.61</v>
      </c>
    </row>
    <row r="36" ht="15" customHeight="1">
      <c r="A36" s="27" t="n">
        <v>30</v>
      </c>
      <c r="B36" s="33" t="s">
        <v>147</v>
      </c>
      <c r="C36" s="35" t="n">
        <v>10930901.4</v>
      </c>
      <c r="D36" s="35" t="n">
        <v>4847548.14</v>
      </c>
      <c r="E36" s="35" t="n">
        <v>4880017.39</v>
      </c>
      <c r="F36" s="35" t="n">
        <v>6453229.02</v>
      </c>
      <c r="G36" s="35" t="n">
        <v>4912449.54</v>
      </c>
      <c r="H36" s="35" t="n">
        <v>5555294.32</v>
      </c>
      <c r="I36" s="35" t="n">
        <v>8272354.25</v>
      </c>
      <c r="J36" s="35" t="n">
        <v>5234723.99</v>
      </c>
      <c r="K36" s="35" t="n">
        <v>5473783.95</v>
      </c>
      <c r="L36" s="35" t="n">
        <v>5910489.86</v>
      </c>
      <c r="M36" s="35" t="n">
        <v>5022074.62</v>
      </c>
      <c r="N36" s="35" t="n">
        <v>5331999.38</v>
      </c>
      <c r="O36" s="35" t="n">
        <v>7784589.56</v>
      </c>
      <c r="P36" s="35" t="n">
        <v>4874384.83</v>
      </c>
      <c r="Q36" s="35" t="n">
        <v>5104615.17</v>
      </c>
      <c r="R36" s="35" t="n">
        <v>5810628.06</v>
      </c>
      <c r="S36" s="35" t="n">
        <v>5760557.2</v>
      </c>
      <c r="T36" s="35" t="n">
        <v>5166693.28</v>
      </c>
      <c r="U36" s="35" t="n">
        <v>5831167.41</v>
      </c>
      <c r="V36" s="35" t="n">
        <v>4908061.36</v>
      </c>
      <c r="W36" s="35" t="n">
        <v>5325814.03</v>
      </c>
      <c r="X36" s="35" t="n">
        <v>5040220.79</v>
      </c>
      <c r="Y36" s="35" t="n">
        <v>5987854.75</v>
      </c>
      <c r="Z36" s="35" t="n">
        <v>5921754.01</v>
      </c>
    </row>
    <row r="37" ht="15" customHeight="1">
      <c r="A37" s="27" t="n">
        <v>31</v>
      </c>
      <c r="B37" s="33" t="s">
        <v>148</v>
      </c>
      <c r="C37" s="35" t="n">
        <v>82778509.14</v>
      </c>
      <c r="D37" s="35" t="n">
        <v>74144682.65</v>
      </c>
      <c r="E37" s="35" t="n">
        <v>70181282.61</v>
      </c>
      <c r="F37" s="35" t="n">
        <v>89007442.81</v>
      </c>
      <c r="G37" s="35" t="n">
        <v>64153807.01</v>
      </c>
      <c r="H37" s="35" t="n">
        <v>60936370.17</v>
      </c>
      <c r="I37" s="35" t="n">
        <v>71704225.99</v>
      </c>
      <c r="J37" s="35" t="n">
        <v>62221093.43</v>
      </c>
      <c r="K37" s="35" t="n">
        <v>76381807.9</v>
      </c>
      <c r="L37" s="35" t="n">
        <v>79002084.86</v>
      </c>
      <c r="M37" s="35" t="n">
        <v>55703091.82</v>
      </c>
      <c r="N37" s="35" t="n">
        <v>67484334.92</v>
      </c>
      <c r="O37" s="35" t="n">
        <v>72462401.41</v>
      </c>
      <c r="P37" s="35" t="n">
        <v>75280920.69</v>
      </c>
      <c r="Q37" s="35" t="n">
        <v>61988710.73</v>
      </c>
      <c r="R37" s="35" t="n">
        <v>72835368.48</v>
      </c>
      <c r="S37" s="35" t="n">
        <v>102472144.66</v>
      </c>
      <c r="T37" s="35" t="n">
        <v>62876462.5</v>
      </c>
      <c r="U37" s="35" t="n">
        <v>69874009.14</v>
      </c>
      <c r="V37" s="35" t="n">
        <v>60340576.95</v>
      </c>
      <c r="W37" s="35" t="n">
        <v>68666044.82</v>
      </c>
      <c r="X37" s="35" t="n">
        <v>91854051.35</v>
      </c>
      <c r="Y37" s="35" t="n">
        <v>58442192.39</v>
      </c>
      <c r="Z37" s="35" t="n">
        <v>62783480.29</v>
      </c>
    </row>
    <row r="38" ht="15" customHeight="1">
      <c r="A38" s="27" t="n">
        <v>32</v>
      </c>
      <c r="B38" s="33" t="s">
        <v>149</v>
      </c>
      <c r="C38" s="35" t="n">
        <v>198115666.13</v>
      </c>
      <c r="D38" s="35" t="n">
        <v>129416629.39</v>
      </c>
      <c r="E38" s="35" t="n">
        <v>105565708.05</v>
      </c>
      <c r="F38" s="35" t="n">
        <v>163385177.45</v>
      </c>
      <c r="G38" s="35" t="n">
        <v>117067697.79</v>
      </c>
      <c r="H38" s="35" t="n">
        <v>102301392.13</v>
      </c>
      <c r="I38" s="35" t="n">
        <v>134839172.67</v>
      </c>
      <c r="J38" s="35" t="n">
        <v>107502223.26</v>
      </c>
      <c r="K38" s="35" t="n">
        <v>108564363.82</v>
      </c>
      <c r="L38" s="35" t="n">
        <v>144056132.97</v>
      </c>
      <c r="M38" s="35" t="n">
        <v>100172007.69</v>
      </c>
      <c r="N38" s="35" t="n">
        <v>149440384.54</v>
      </c>
      <c r="O38" s="35" t="n">
        <v>192218682.08</v>
      </c>
      <c r="P38" s="35" t="n">
        <v>136503101.4</v>
      </c>
      <c r="Q38" s="35" t="n">
        <v>122118746.18</v>
      </c>
      <c r="R38" s="35" t="n">
        <v>145128533.16</v>
      </c>
      <c r="S38" s="35" t="n">
        <v>109694063.22</v>
      </c>
      <c r="T38" s="35" t="n">
        <v>187895741.92</v>
      </c>
      <c r="U38" s="35" t="n">
        <v>122224860.45</v>
      </c>
      <c r="V38" s="35" t="n">
        <v>120576467.67</v>
      </c>
      <c r="W38" s="35" t="n">
        <v>108310084.46</v>
      </c>
      <c r="X38" s="35" t="n">
        <v>128352564.23</v>
      </c>
      <c r="Y38" s="35" t="n">
        <v>114039778.72</v>
      </c>
      <c r="Z38" s="35" t="n">
        <v>98343773.46</v>
      </c>
    </row>
    <row r="39" ht="15" customHeight="1">
      <c r="A39" s="27" t="n">
        <v>33</v>
      </c>
      <c r="B39" s="33" t="s">
        <v>150</v>
      </c>
      <c r="C39" s="35" t="n">
        <v>46128909.59</v>
      </c>
      <c r="D39" s="35" t="n">
        <v>34213853.97</v>
      </c>
      <c r="E39" s="35" t="n">
        <v>33828033.79</v>
      </c>
      <c r="F39" s="35" t="n">
        <v>47856295.44</v>
      </c>
      <c r="G39" s="35" t="n">
        <v>38740363.22</v>
      </c>
      <c r="H39" s="35" t="n">
        <v>45249403.96</v>
      </c>
      <c r="I39" s="35" t="n">
        <v>44461798.04</v>
      </c>
      <c r="J39" s="35" t="n">
        <v>33924591.71</v>
      </c>
      <c r="K39" s="35" t="n">
        <v>38332417.8</v>
      </c>
      <c r="L39" s="35" t="n">
        <v>44634526.49</v>
      </c>
      <c r="M39" s="35" t="n">
        <v>37871513.15</v>
      </c>
      <c r="N39" s="35" t="n">
        <v>41345838.83</v>
      </c>
      <c r="O39" s="35" t="n">
        <v>50239127.57</v>
      </c>
      <c r="P39" s="35" t="n">
        <v>46623404.89</v>
      </c>
      <c r="Q39" s="35" t="n">
        <v>31613661.05</v>
      </c>
      <c r="R39" s="35" t="n">
        <v>45126748.53</v>
      </c>
      <c r="S39" s="35" t="n">
        <v>40635406.7</v>
      </c>
      <c r="T39" s="35" t="n">
        <v>34026970.12</v>
      </c>
      <c r="U39" s="35" t="n">
        <v>37944408.97</v>
      </c>
      <c r="V39" s="35" t="n">
        <v>47085150.56</v>
      </c>
      <c r="W39" s="35" t="n">
        <v>31854043.66</v>
      </c>
      <c r="X39" s="35" t="n">
        <v>43200848.39</v>
      </c>
      <c r="Y39" s="35" t="n">
        <v>42678311.08</v>
      </c>
      <c r="Z39" s="35" t="n">
        <v>35232300.22</v>
      </c>
    </row>
    <row r="40" ht="15" customHeight="1">
      <c r="A40" s="27" t="n">
        <v>34</v>
      </c>
      <c r="B40" s="33" t="s">
        <v>151</v>
      </c>
      <c r="C40" s="35" t="n">
        <v>23202124.19</v>
      </c>
      <c r="D40" s="35" t="n">
        <v>14542167.68</v>
      </c>
      <c r="E40" s="35" t="n">
        <v>15372362.01</v>
      </c>
      <c r="F40" s="35" t="n">
        <v>16565748.96</v>
      </c>
      <c r="G40" s="35" t="n">
        <v>15001848.07</v>
      </c>
      <c r="H40" s="35" t="n">
        <v>15810084.46</v>
      </c>
      <c r="I40" s="35" t="n">
        <v>20091252.49</v>
      </c>
      <c r="J40" s="35" t="n">
        <v>19727681.88</v>
      </c>
      <c r="K40" s="35" t="n">
        <v>17415651.28</v>
      </c>
      <c r="L40" s="35" t="n">
        <v>18837401.31</v>
      </c>
      <c r="M40" s="35" t="n">
        <v>14597258.34</v>
      </c>
      <c r="N40" s="35" t="n">
        <v>12268747.3</v>
      </c>
      <c r="O40" s="35" t="n">
        <v>19877991.47</v>
      </c>
      <c r="P40" s="35" t="n">
        <v>13315373.93</v>
      </c>
      <c r="Q40" s="35" t="n">
        <v>14877640.74</v>
      </c>
      <c r="R40" s="35" t="n">
        <v>14527316.33</v>
      </c>
      <c r="S40" s="35" t="n">
        <v>14654887.84</v>
      </c>
      <c r="T40" s="35" t="n">
        <v>14298632.86</v>
      </c>
      <c r="U40" s="35" t="n">
        <v>19326329.14</v>
      </c>
      <c r="V40" s="35" t="n">
        <v>15403637.82</v>
      </c>
      <c r="W40" s="35" t="n">
        <v>14988016.25</v>
      </c>
      <c r="X40" s="35" t="n">
        <v>17722604.44</v>
      </c>
      <c r="Y40" s="35" t="n">
        <v>14803555.68</v>
      </c>
      <c r="Z40" s="35" t="n">
        <v>13855547.14</v>
      </c>
    </row>
    <row r="41" ht="15" customHeight="1">
      <c r="A41" s="27" t="n">
        <v>35</v>
      </c>
      <c r="B41" s="33" t="s">
        <v>152</v>
      </c>
      <c r="C41" s="35" t="n">
        <v>9649606.44</v>
      </c>
      <c r="D41" s="35" t="n">
        <v>7041176.12</v>
      </c>
      <c r="E41" s="35" t="n">
        <v>7688797.12</v>
      </c>
      <c r="F41" s="35" t="n">
        <v>7790362.66</v>
      </c>
      <c r="G41" s="35" t="n">
        <v>7706342.06</v>
      </c>
      <c r="H41" s="35" t="n">
        <v>7828761.26</v>
      </c>
      <c r="I41" s="35" t="n">
        <v>6876345.44</v>
      </c>
      <c r="J41" s="35" t="n">
        <v>8075916.72</v>
      </c>
      <c r="K41" s="35" t="n">
        <v>7417636.06</v>
      </c>
      <c r="L41" s="35" t="n">
        <v>8422655.88</v>
      </c>
      <c r="M41" s="35" t="n">
        <v>7942601.07</v>
      </c>
      <c r="N41" s="35" t="n">
        <v>9284747.37</v>
      </c>
      <c r="O41" s="35" t="n">
        <v>8630121.08</v>
      </c>
      <c r="P41" s="35" t="n">
        <v>7122272.24</v>
      </c>
      <c r="Q41" s="35" t="n">
        <v>6071992.22</v>
      </c>
      <c r="R41" s="35" t="n">
        <v>7871668.1</v>
      </c>
      <c r="S41" s="35" t="n">
        <v>7254469.83</v>
      </c>
      <c r="T41" s="35" t="n">
        <v>7499248.61</v>
      </c>
      <c r="U41" s="35" t="n">
        <v>8305062.97</v>
      </c>
      <c r="V41" s="35" t="n">
        <v>6652911.06</v>
      </c>
      <c r="W41" s="35" t="n">
        <v>8796322.02</v>
      </c>
      <c r="X41" s="35" t="n">
        <v>7841283.73</v>
      </c>
      <c r="Y41" s="35" t="n">
        <v>7377434.7</v>
      </c>
      <c r="Z41" s="35" t="n">
        <v>7597803.94</v>
      </c>
    </row>
    <row r="42" ht="15" customHeight="1">
      <c r="A42" s="27" t="n">
        <v>36</v>
      </c>
      <c r="B42" s="33" t="s">
        <v>153</v>
      </c>
      <c r="C42" s="35" t="n">
        <v>12802901.55</v>
      </c>
      <c r="D42" s="35" t="n">
        <v>19207817.55</v>
      </c>
      <c r="E42" s="35" t="n">
        <v>15756112.19</v>
      </c>
      <c r="F42" s="35" t="n">
        <v>23493864.65</v>
      </c>
      <c r="G42" s="35" t="n">
        <v>17312788.02</v>
      </c>
      <c r="H42" s="35" t="n">
        <v>24166392.01</v>
      </c>
      <c r="I42" s="35" t="n">
        <v>22945783.28</v>
      </c>
      <c r="J42" s="35" t="n">
        <v>17729418.26</v>
      </c>
      <c r="K42" s="35" t="n">
        <v>8666599.87</v>
      </c>
      <c r="L42" s="35" t="n">
        <v>14767931.05</v>
      </c>
      <c r="M42" s="35" t="n">
        <v>25045374.83</v>
      </c>
      <c r="N42" s="35" t="n">
        <v>18807019.46</v>
      </c>
      <c r="O42" s="35" t="n">
        <v>21792011.47</v>
      </c>
      <c r="P42" s="35" t="n">
        <v>14034730.3</v>
      </c>
      <c r="Q42" s="35" t="n">
        <v>16271727.68</v>
      </c>
      <c r="R42" s="35" t="n">
        <v>15869007.07</v>
      </c>
      <c r="S42" s="35" t="n">
        <v>38005835.22</v>
      </c>
      <c r="T42" s="35" t="n">
        <v>18047406.21</v>
      </c>
      <c r="U42" s="35" t="n">
        <v>32753070.57</v>
      </c>
      <c r="V42" s="35" t="n">
        <v>16190222.71</v>
      </c>
      <c r="W42" s="35" t="n">
        <v>23044059.78</v>
      </c>
      <c r="X42" s="35" t="n">
        <v>12613293.72</v>
      </c>
      <c r="Y42" s="35" t="n">
        <v>13968743.52</v>
      </c>
      <c r="Z42" s="35" t="n">
        <v>15663240.65</v>
      </c>
    </row>
    <row r="43" ht="15" customHeight="1">
      <c r="A43" s="27" t="n">
        <v>37</v>
      </c>
      <c r="B43" s="33" t="s">
        <v>154</v>
      </c>
      <c r="C43" s="35" t="n">
        <v>383285.93</v>
      </c>
      <c r="D43" s="35" t="n">
        <v>354662.29</v>
      </c>
      <c r="E43" s="35" t="n">
        <v>467339.52</v>
      </c>
      <c r="F43" s="35" t="n">
        <v>377480.63</v>
      </c>
      <c r="G43" s="35" t="n">
        <v>439380.22</v>
      </c>
      <c r="H43" s="35" t="n">
        <v>452523.62</v>
      </c>
      <c r="I43" s="35" t="n">
        <v>613679.06</v>
      </c>
      <c r="J43" s="35" t="n">
        <v>681022.14</v>
      </c>
      <c r="K43" s="35" t="n">
        <v>451517.02</v>
      </c>
      <c r="L43" s="35" t="n">
        <v>709965.14</v>
      </c>
      <c r="M43" s="35" t="n">
        <v>493417.82</v>
      </c>
      <c r="N43" s="35" t="n">
        <v>442271.58</v>
      </c>
      <c r="O43" s="35" t="n">
        <v>375218.8</v>
      </c>
      <c r="P43" s="35" t="n">
        <v>396210.56</v>
      </c>
      <c r="Q43" s="35" t="n">
        <v>403091.8</v>
      </c>
      <c r="R43" s="35" t="n">
        <v>2420902.2</v>
      </c>
      <c r="S43" s="35" t="n">
        <v>360610.97</v>
      </c>
      <c r="T43" s="35" t="n">
        <v>355090.37</v>
      </c>
      <c r="U43" s="35" t="n">
        <v>2910722.33</v>
      </c>
      <c r="V43" s="35" t="n">
        <v>415710.28</v>
      </c>
      <c r="W43" s="35" t="n">
        <v>452913.51</v>
      </c>
      <c r="X43" s="35" t="n">
        <v>1937108.1</v>
      </c>
      <c r="Y43" s="35" t="n">
        <v>364713.41</v>
      </c>
      <c r="Z43" s="35" t="n">
        <v>722327.08</v>
      </c>
    </row>
    <row r="44" ht="15" customHeight="1">
      <c r="A44" s="27" t="n">
        <v>38</v>
      </c>
      <c r="B44" s="33" t="s">
        <v>155</v>
      </c>
      <c r="C44" s="35" t="n">
        <v>109610727.42</v>
      </c>
      <c r="D44" s="35" t="n">
        <v>111393719.3</v>
      </c>
      <c r="E44" s="35" t="n">
        <v>111172331</v>
      </c>
      <c r="F44" s="35" t="n">
        <v>127531111.6</v>
      </c>
      <c r="G44" s="35" t="n">
        <v>119542110.47</v>
      </c>
      <c r="H44" s="35" t="n">
        <v>137293955.91</v>
      </c>
      <c r="I44" s="35" t="n">
        <v>123722989.36</v>
      </c>
      <c r="J44" s="35" t="n">
        <v>125141626.59</v>
      </c>
      <c r="K44" s="35" t="n">
        <v>120355180.62</v>
      </c>
      <c r="L44" s="35" t="n">
        <v>124466067.13</v>
      </c>
      <c r="M44" s="35" t="n">
        <v>127849266.59</v>
      </c>
      <c r="N44" s="35" t="n">
        <v>110502550.32</v>
      </c>
      <c r="O44" s="35" t="n">
        <v>116563027.92</v>
      </c>
      <c r="P44" s="35" t="n">
        <v>118878952.44</v>
      </c>
      <c r="Q44" s="35" t="n">
        <v>119134199.38</v>
      </c>
      <c r="R44" s="35" t="n">
        <v>138335827.98</v>
      </c>
      <c r="S44" s="35" t="n">
        <v>138497807.04</v>
      </c>
      <c r="T44" s="35" t="n">
        <v>127440959.23</v>
      </c>
      <c r="U44" s="35" t="n">
        <v>147659448.6</v>
      </c>
      <c r="V44" s="35" t="n">
        <v>136614916.79</v>
      </c>
      <c r="W44" s="35" t="n">
        <v>126031585.89</v>
      </c>
      <c r="X44" s="35" t="n">
        <v>134766087.7</v>
      </c>
      <c r="Y44" s="35" t="n">
        <v>135340681.38</v>
      </c>
      <c r="Z44" s="35" t="n">
        <v>122441656.78</v>
      </c>
    </row>
    <row r="45" ht="15" customHeight="1">
      <c r="A45" s="27" t="n">
        <v>39</v>
      </c>
      <c r="B45" s="33" t="s">
        <v>156</v>
      </c>
      <c r="C45" s="35" t="n">
        <v>400870286.42</v>
      </c>
      <c r="D45" s="35" t="n">
        <v>449931471.33</v>
      </c>
      <c r="E45" s="35" t="n">
        <v>461241830.92</v>
      </c>
      <c r="F45" s="35" t="n">
        <v>562992243.17</v>
      </c>
      <c r="G45" s="35" t="n">
        <v>480765455.2</v>
      </c>
      <c r="H45" s="35" t="n">
        <v>433209836.47</v>
      </c>
      <c r="I45" s="35" t="n">
        <v>476565380.92</v>
      </c>
      <c r="J45" s="35" t="n">
        <v>416385231.61</v>
      </c>
      <c r="K45" s="35" t="n">
        <v>390811867.71</v>
      </c>
      <c r="L45" s="35" t="n">
        <v>385233472.57</v>
      </c>
      <c r="M45" s="35" t="n">
        <v>467451807.21</v>
      </c>
      <c r="N45" s="35" t="n">
        <v>460814782.51</v>
      </c>
      <c r="O45" s="35" t="n">
        <v>462587160.92</v>
      </c>
      <c r="P45" s="35" t="n">
        <v>510152913.42</v>
      </c>
      <c r="Q45" s="35" t="n">
        <v>501566690.34</v>
      </c>
      <c r="R45" s="35" t="n">
        <v>635815556.83</v>
      </c>
      <c r="S45" s="35" t="n">
        <v>549172267.65</v>
      </c>
      <c r="T45" s="35" t="n">
        <v>467813352.55</v>
      </c>
      <c r="U45" s="35" t="n">
        <v>517919547.03</v>
      </c>
      <c r="V45" s="35" t="n">
        <v>494883909.95</v>
      </c>
      <c r="W45" s="35" t="n">
        <v>421875987.82</v>
      </c>
      <c r="X45" s="35" t="n">
        <v>450843703.17</v>
      </c>
      <c r="Y45" s="35" t="n">
        <v>515454927.78</v>
      </c>
      <c r="Z45" s="35" t="n">
        <v>507531411.26</v>
      </c>
    </row>
    <row r="46" ht="15" customHeight="1">
      <c r="A46" s="27" t="n">
        <v>41</v>
      </c>
      <c r="B46" s="33" t="s">
        <v>157</v>
      </c>
      <c r="C46" s="35" t="n">
        <v>18399778.05</v>
      </c>
      <c r="D46" s="35" t="n">
        <v>9949610.79</v>
      </c>
      <c r="E46" s="35" t="n">
        <v>9854018.54</v>
      </c>
      <c r="F46" s="35" t="n">
        <v>16579849.1</v>
      </c>
      <c r="G46" s="35" t="n">
        <v>10324498.18</v>
      </c>
      <c r="H46" s="35" t="n">
        <v>10497067.6</v>
      </c>
      <c r="I46" s="35" t="n">
        <v>15477322.24</v>
      </c>
      <c r="J46" s="35" t="n">
        <v>9720164.64</v>
      </c>
      <c r="K46" s="35" t="n">
        <v>9293778.6</v>
      </c>
      <c r="L46" s="35" t="n">
        <v>15393691.23</v>
      </c>
      <c r="M46" s="35" t="n">
        <v>9921508.34</v>
      </c>
      <c r="N46" s="35" t="n">
        <v>9672068.8</v>
      </c>
      <c r="O46" s="35" t="n">
        <v>17215654.74</v>
      </c>
      <c r="P46" s="35" t="n">
        <v>10855319.61</v>
      </c>
      <c r="Q46" s="35" t="n">
        <v>10142997.69</v>
      </c>
      <c r="R46" s="35" t="n">
        <v>14643472.37</v>
      </c>
      <c r="S46" s="35" t="n">
        <v>11075887.41</v>
      </c>
      <c r="T46" s="35" t="n">
        <v>10271720.2</v>
      </c>
      <c r="U46" s="35" t="n">
        <v>14578861.56</v>
      </c>
      <c r="V46" s="35" t="n">
        <v>11193384.99</v>
      </c>
      <c r="W46" s="35" t="n">
        <v>9987823.5</v>
      </c>
      <c r="X46" s="35" t="n">
        <v>14548993.32</v>
      </c>
      <c r="Y46" s="35" t="n">
        <v>11128471.42</v>
      </c>
      <c r="Z46" s="35" t="n">
        <v>9827653.57</v>
      </c>
    </row>
    <row r="47" ht="15" customHeight="1">
      <c r="A47" s="27" t="n">
        <v>42</v>
      </c>
      <c r="B47" s="33" t="s">
        <v>158</v>
      </c>
      <c r="C47" s="35" t="n">
        <v>40121830.59</v>
      </c>
      <c r="D47" s="35" t="n">
        <v>41347244.65</v>
      </c>
      <c r="E47" s="35" t="n">
        <v>35457134.27</v>
      </c>
      <c r="F47" s="35" t="n">
        <v>35078535.13</v>
      </c>
      <c r="G47" s="35" t="n">
        <v>35386275.18</v>
      </c>
      <c r="H47" s="35" t="n">
        <v>240609459.4</v>
      </c>
      <c r="I47" s="35" t="n">
        <v>34692380.06</v>
      </c>
      <c r="J47" s="35" t="n">
        <v>31170689.41</v>
      </c>
      <c r="K47" s="35" t="n">
        <v>41131960.11</v>
      </c>
      <c r="L47" s="35" t="n">
        <v>38247541.44</v>
      </c>
      <c r="M47" s="35" t="n">
        <v>35791227.3</v>
      </c>
      <c r="N47" s="35" t="n">
        <v>37175266.43</v>
      </c>
      <c r="O47" s="35" t="n">
        <v>39096668.84</v>
      </c>
      <c r="P47" s="35" t="n">
        <v>41607076.04</v>
      </c>
      <c r="Q47" s="35" t="n">
        <v>35149050.29</v>
      </c>
      <c r="R47" s="35" t="n">
        <v>33964592.77</v>
      </c>
      <c r="S47" s="35" t="n">
        <v>35551174.91</v>
      </c>
      <c r="T47" s="35" t="n">
        <v>34673669.49</v>
      </c>
      <c r="U47" s="35" t="n">
        <v>34990265.67</v>
      </c>
      <c r="V47" s="35" t="n">
        <v>29814866.73</v>
      </c>
      <c r="W47" s="35" t="n">
        <v>36892828.57</v>
      </c>
      <c r="X47" s="35" t="n">
        <v>36678416.43</v>
      </c>
      <c r="Y47" s="35" t="n">
        <v>36260469.29</v>
      </c>
      <c r="Z47" s="35" t="n">
        <v>37807506.04</v>
      </c>
    </row>
    <row r="48" ht="15" customHeight="1">
      <c r="A48" s="27" t="n">
        <v>43</v>
      </c>
      <c r="B48" s="33" t="s">
        <v>159</v>
      </c>
      <c r="C48" s="35" t="n">
        <v>2009130.88</v>
      </c>
      <c r="D48" s="35" t="n">
        <v>1533379.05</v>
      </c>
      <c r="E48" s="35" t="n">
        <v>3330046.81</v>
      </c>
      <c r="F48" s="35" t="n">
        <v>3732719.34</v>
      </c>
      <c r="G48" s="35" t="n">
        <v>1643325.7</v>
      </c>
      <c r="H48" s="35" t="n">
        <v>1653624.76</v>
      </c>
      <c r="I48" s="35" t="n">
        <v>3620708.56</v>
      </c>
      <c r="J48" s="35" t="n">
        <v>1515851.71</v>
      </c>
      <c r="K48" s="35" t="n">
        <v>1516436.83</v>
      </c>
      <c r="L48" s="35" t="n">
        <v>3463453.64</v>
      </c>
      <c r="M48" s="35" t="n">
        <v>1945583.27</v>
      </c>
      <c r="N48" s="35" t="n">
        <v>1556968.87</v>
      </c>
      <c r="O48" s="35" t="n">
        <v>4071654.17</v>
      </c>
      <c r="P48" s="35" t="n">
        <v>1785438.02</v>
      </c>
      <c r="Q48" s="35" t="n">
        <v>1868799.64</v>
      </c>
      <c r="R48" s="35" t="n">
        <v>2490087.5</v>
      </c>
      <c r="S48" s="35" t="n">
        <v>3588662.28</v>
      </c>
      <c r="T48" s="35" t="n">
        <v>1764868.87</v>
      </c>
      <c r="U48" s="35" t="n">
        <v>3708044.35</v>
      </c>
      <c r="V48" s="35" t="n">
        <v>2003073.62</v>
      </c>
      <c r="W48" s="35" t="n">
        <v>1854023.95</v>
      </c>
      <c r="X48" s="35" t="n">
        <v>2175901.48</v>
      </c>
      <c r="Y48" s="35" t="n">
        <v>3144207.33</v>
      </c>
      <c r="Z48" s="35" t="n">
        <v>1800099.16</v>
      </c>
    </row>
    <row r="49" ht="15" customHeight="1">
      <c r="A49" s="27" t="n">
        <v>44</v>
      </c>
      <c r="B49" s="33" t="s">
        <v>160</v>
      </c>
      <c r="C49" s="35" t="n">
        <v>2443607.56</v>
      </c>
      <c r="D49" s="35" t="n">
        <v>1503806.86</v>
      </c>
      <c r="E49" s="35" t="n">
        <v>1776463.37</v>
      </c>
      <c r="F49" s="35" t="n">
        <v>2254660.07</v>
      </c>
      <c r="G49" s="35" t="n">
        <v>1813713.67</v>
      </c>
      <c r="H49" s="35" t="n">
        <v>1563019.85</v>
      </c>
      <c r="I49" s="35" t="n">
        <v>1876263.23</v>
      </c>
      <c r="J49" s="35" t="n">
        <v>1400792.17</v>
      </c>
      <c r="K49" s="35" t="n">
        <v>1133151.16</v>
      </c>
      <c r="L49" s="35" t="n">
        <v>2038898.91</v>
      </c>
      <c r="M49" s="35" t="n">
        <v>2400669.95</v>
      </c>
      <c r="N49" s="35" t="n">
        <v>1313430.71</v>
      </c>
      <c r="O49" s="35" t="n">
        <v>2935812.25</v>
      </c>
      <c r="P49" s="35" t="n">
        <v>1704052.45</v>
      </c>
      <c r="Q49" s="35" t="n">
        <v>1934283.45</v>
      </c>
      <c r="R49" s="35" t="n">
        <v>2188357.14</v>
      </c>
      <c r="S49" s="35" t="n">
        <v>1776694.14</v>
      </c>
      <c r="T49" s="35" t="n">
        <v>3572971.79</v>
      </c>
      <c r="U49" s="35" t="n">
        <v>1923939.33</v>
      </c>
      <c r="V49" s="35" t="n">
        <v>1315015.11</v>
      </c>
      <c r="W49" s="35" t="n">
        <v>1161332</v>
      </c>
      <c r="X49" s="35" t="n">
        <v>1858435.22</v>
      </c>
      <c r="Y49" s="35" t="n">
        <v>1875453.18</v>
      </c>
      <c r="Z49" s="35" t="n">
        <v>1978175.58</v>
      </c>
    </row>
    <row r="50" ht="15" customHeight="1">
      <c r="A50" s="27" t="n">
        <v>45</v>
      </c>
      <c r="B50" s="33" t="s">
        <v>161</v>
      </c>
      <c r="C50" s="35" t="n">
        <v>11446532.17</v>
      </c>
      <c r="D50" s="35" t="n">
        <v>12929161.61</v>
      </c>
      <c r="E50" s="35" t="n">
        <v>11986497.04</v>
      </c>
      <c r="F50" s="35" t="n">
        <v>11646976.31</v>
      </c>
      <c r="G50" s="35" t="n">
        <v>11054255.37</v>
      </c>
      <c r="H50" s="35" t="n">
        <v>9990623.25</v>
      </c>
      <c r="I50" s="35" t="n">
        <v>9623475.11</v>
      </c>
      <c r="J50" s="35" t="n">
        <v>9157582.59</v>
      </c>
      <c r="K50" s="35" t="n">
        <v>8951852.69</v>
      </c>
      <c r="L50" s="35" t="n">
        <v>8938270.96</v>
      </c>
      <c r="M50" s="35" t="n">
        <v>9116033.79</v>
      </c>
      <c r="N50" s="35" t="n">
        <v>8586470.04</v>
      </c>
      <c r="O50" s="35" t="n">
        <v>9617773.83</v>
      </c>
      <c r="P50" s="35" t="n">
        <v>9888623.19</v>
      </c>
      <c r="Q50" s="35" t="n">
        <v>9558219.42</v>
      </c>
      <c r="R50" s="35" t="n">
        <v>10141453.01</v>
      </c>
      <c r="S50" s="35" t="n">
        <v>9371124.62</v>
      </c>
      <c r="T50" s="35" t="n">
        <v>8668841.6</v>
      </c>
      <c r="U50" s="35" t="n">
        <v>8625781.2</v>
      </c>
      <c r="V50" s="35" t="n">
        <v>8042760.82</v>
      </c>
      <c r="W50" s="35" t="n">
        <v>14071129.85</v>
      </c>
      <c r="X50" s="35" t="n">
        <v>7861863.97</v>
      </c>
      <c r="Y50" s="35" t="n">
        <v>7958391.48</v>
      </c>
      <c r="Z50" s="35" t="n">
        <v>8100859.9</v>
      </c>
    </row>
    <row r="51" ht="15" customHeight="1">
      <c r="A51" s="27" t="n">
        <v>46</v>
      </c>
      <c r="B51" s="33" t="s">
        <v>162</v>
      </c>
      <c r="C51" s="35" t="n">
        <v>1218684.31</v>
      </c>
      <c r="D51" s="35" t="n">
        <v>1221935.17</v>
      </c>
      <c r="E51" s="35" t="n">
        <v>1109406.22</v>
      </c>
      <c r="F51" s="35" t="n">
        <v>1159479.76</v>
      </c>
      <c r="G51" s="35" t="n">
        <v>1161495.51</v>
      </c>
      <c r="H51" s="35" t="n">
        <v>1758518.83</v>
      </c>
      <c r="I51" s="35" t="n">
        <v>1247154.11</v>
      </c>
      <c r="J51" s="35" t="n">
        <v>1293879.76</v>
      </c>
      <c r="K51" s="35" t="n">
        <v>1387414.87</v>
      </c>
      <c r="L51" s="35" t="n">
        <v>1008920.58</v>
      </c>
      <c r="M51" s="35" t="n">
        <v>2372564.67</v>
      </c>
      <c r="N51" s="35" t="n">
        <v>1150727.88</v>
      </c>
      <c r="O51" s="35" t="n">
        <v>2652575.98</v>
      </c>
      <c r="P51" s="35" t="n">
        <v>1389455.1</v>
      </c>
      <c r="Q51" s="35" t="n">
        <v>1315561.7</v>
      </c>
      <c r="R51" s="35" t="n">
        <v>2756345.81</v>
      </c>
      <c r="S51" s="35" t="n">
        <v>1364238.87</v>
      </c>
      <c r="T51" s="35" t="n">
        <v>1315038.6</v>
      </c>
      <c r="U51" s="35" t="n">
        <v>2452263.84</v>
      </c>
      <c r="V51" s="35" t="n">
        <v>1438740.34</v>
      </c>
      <c r="W51" s="35" t="n">
        <v>1285247.55</v>
      </c>
      <c r="X51" s="35" t="n">
        <v>2258776.87</v>
      </c>
      <c r="Y51" s="35" t="n">
        <v>1237450.35</v>
      </c>
      <c r="Z51" s="35" t="n">
        <v>1231030.65</v>
      </c>
    </row>
    <row r="52" ht="15" customHeight="1">
      <c r="A52" s="27" t="n">
        <v>47</v>
      </c>
      <c r="B52" s="33" t="s">
        <v>163</v>
      </c>
      <c r="C52" s="35" t="n">
        <v>58678658.96</v>
      </c>
      <c r="D52" s="35" t="n">
        <v>11129072.56</v>
      </c>
      <c r="E52" s="35" t="n">
        <v>11534371.51</v>
      </c>
      <c r="F52" s="35" t="n">
        <v>14885540.76</v>
      </c>
      <c r="G52" s="35" t="n">
        <v>9350301.7</v>
      </c>
      <c r="H52" s="35" t="n">
        <v>10125294.66</v>
      </c>
      <c r="I52" s="35" t="n">
        <v>14375494.82</v>
      </c>
      <c r="J52" s="35" t="n">
        <v>9358581.48</v>
      </c>
      <c r="K52" s="35" t="n">
        <v>10627464.35</v>
      </c>
      <c r="L52" s="35" t="n">
        <v>19631399.5</v>
      </c>
      <c r="M52" s="35" t="n">
        <v>11370290.12</v>
      </c>
      <c r="N52" s="35" t="n">
        <v>11284148.14</v>
      </c>
      <c r="O52" s="35" t="n">
        <v>39916525.85</v>
      </c>
      <c r="P52" s="35" t="n">
        <v>12726726.49</v>
      </c>
      <c r="Q52" s="35" t="n">
        <v>11378675.24</v>
      </c>
      <c r="R52" s="35" t="n">
        <v>7820452.73</v>
      </c>
      <c r="S52" s="35" t="n">
        <v>8645678.92</v>
      </c>
      <c r="T52" s="35" t="n">
        <v>7158858.34</v>
      </c>
      <c r="U52" s="35" t="n">
        <v>13620129.26</v>
      </c>
      <c r="V52" s="35" t="n">
        <v>12669407.48</v>
      </c>
      <c r="W52" s="35" t="n">
        <v>6289429.11</v>
      </c>
      <c r="X52" s="35" t="n">
        <v>12301690.66</v>
      </c>
      <c r="Y52" s="35" t="n">
        <v>5395165.49</v>
      </c>
      <c r="Z52" s="35" t="n">
        <v>5685881.96</v>
      </c>
    </row>
    <row r="53" ht="15" customHeight="1">
      <c r="A53" s="27" t="n">
        <v>48</v>
      </c>
      <c r="B53" s="33" t="s">
        <v>164</v>
      </c>
      <c r="C53" s="35" t="n">
        <v>7843216.18</v>
      </c>
      <c r="D53" s="35" t="n">
        <v>5262703.1</v>
      </c>
      <c r="E53" s="35" t="n">
        <v>4935026.57</v>
      </c>
      <c r="F53" s="35" t="n">
        <v>6263365.26</v>
      </c>
      <c r="G53" s="35" t="n">
        <v>5226913.46</v>
      </c>
      <c r="H53" s="35" t="n">
        <v>5131116.21</v>
      </c>
      <c r="I53" s="35" t="n">
        <v>7051834.24</v>
      </c>
      <c r="J53" s="35" t="n">
        <v>4632356.07</v>
      </c>
      <c r="K53" s="35" t="n">
        <v>4201009.56</v>
      </c>
      <c r="L53" s="35" t="n">
        <v>5978603.97</v>
      </c>
      <c r="M53" s="35" t="n">
        <v>5275856.49</v>
      </c>
      <c r="N53" s="35" t="n">
        <v>4637687.12</v>
      </c>
      <c r="O53" s="35" t="n">
        <v>7515918.08</v>
      </c>
      <c r="P53" s="35" t="n">
        <v>6531451.31</v>
      </c>
      <c r="Q53" s="35" t="n">
        <v>5835950.97</v>
      </c>
      <c r="R53" s="35" t="n">
        <v>7722710.55</v>
      </c>
      <c r="S53" s="35" t="n">
        <v>5255984.31</v>
      </c>
      <c r="T53" s="35" t="n">
        <v>5663329.23</v>
      </c>
      <c r="U53" s="35" t="n">
        <v>9701938.08</v>
      </c>
      <c r="V53" s="35" t="n">
        <v>6445125.36</v>
      </c>
      <c r="W53" s="35" t="n">
        <v>4946813.13</v>
      </c>
      <c r="X53" s="35" t="n">
        <v>6175152.78</v>
      </c>
      <c r="Y53" s="35" t="n">
        <v>6023284.78</v>
      </c>
      <c r="Z53" s="35" t="n">
        <v>6224455.98</v>
      </c>
    </row>
    <row r="54" ht="15" customHeight="1">
      <c r="A54" s="27" t="n">
        <v>49</v>
      </c>
      <c r="B54" s="33" t="s">
        <v>165</v>
      </c>
      <c r="C54" s="35" t="n">
        <v>16498978.46</v>
      </c>
      <c r="D54" s="35" t="n">
        <v>12792587.37</v>
      </c>
      <c r="E54" s="35" t="n">
        <v>15977984.17</v>
      </c>
      <c r="F54" s="35" t="n">
        <v>14029934.1</v>
      </c>
      <c r="G54" s="35" t="n">
        <v>13714003.8</v>
      </c>
      <c r="H54" s="35" t="n">
        <v>17025039.02</v>
      </c>
      <c r="I54" s="35" t="n">
        <v>13059912.7</v>
      </c>
      <c r="J54" s="35" t="n">
        <v>12173042.63</v>
      </c>
      <c r="K54" s="35" t="n">
        <v>11646914.68</v>
      </c>
      <c r="L54" s="35" t="n">
        <v>13461452.43</v>
      </c>
      <c r="M54" s="35" t="n">
        <v>13393740.78</v>
      </c>
      <c r="N54" s="35" t="n">
        <v>13006054.18</v>
      </c>
      <c r="O54" s="35" t="n">
        <v>20973330.23</v>
      </c>
      <c r="P54" s="35" t="n">
        <v>14507195.32</v>
      </c>
      <c r="Q54" s="35" t="n">
        <v>16465239.28</v>
      </c>
      <c r="R54" s="35" t="n">
        <v>15302371.36</v>
      </c>
      <c r="S54" s="35" t="n">
        <v>14790519.55</v>
      </c>
      <c r="T54" s="35" t="n">
        <v>20411627.98</v>
      </c>
      <c r="U54" s="35" t="n">
        <v>13953440.59</v>
      </c>
      <c r="V54" s="35" t="n">
        <v>13730894.11</v>
      </c>
      <c r="W54" s="35" t="n">
        <v>12231589.9</v>
      </c>
      <c r="X54" s="35" t="n">
        <v>13446909.72</v>
      </c>
      <c r="Y54" s="35" t="n">
        <v>13255508.38</v>
      </c>
      <c r="Z54" s="35" t="n">
        <v>12899391.26</v>
      </c>
    </row>
    <row r="55" ht="15" customHeight="1">
      <c r="A55" s="27" t="n">
        <v>50</v>
      </c>
      <c r="B55" s="33" t="s">
        <v>166</v>
      </c>
      <c r="C55" s="35" t="n">
        <v>15533000.67</v>
      </c>
      <c r="D55" s="35" t="n">
        <v>16161562.01</v>
      </c>
      <c r="E55" s="35" t="n">
        <v>14547662.43</v>
      </c>
      <c r="F55" s="35" t="n">
        <v>18219072.38</v>
      </c>
      <c r="G55" s="35" t="n">
        <v>16273848.3</v>
      </c>
      <c r="H55" s="35" t="n">
        <v>16391403.89</v>
      </c>
      <c r="I55" s="35" t="n">
        <v>17390915.99</v>
      </c>
      <c r="J55" s="35" t="n">
        <v>17309913.14</v>
      </c>
      <c r="K55" s="35" t="n">
        <v>14784011.49</v>
      </c>
      <c r="L55" s="35" t="n">
        <v>16282901.41</v>
      </c>
      <c r="M55" s="35" t="n">
        <v>16140509.73</v>
      </c>
      <c r="N55" s="35" t="n">
        <v>13675466.23</v>
      </c>
      <c r="O55" s="35" t="n">
        <v>15530280.04</v>
      </c>
      <c r="P55" s="35" t="n">
        <v>16211286.6</v>
      </c>
      <c r="Q55" s="35" t="n">
        <v>14914138.47</v>
      </c>
      <c r="R55" s="35" t="n">
        <v>17708809.12</v>
      </c>
      <c r="S55" s="35" t="n">
        <v>15249869.16</v>
      </c>
      <c r="T55" s="35" t="n">
        <v>15843581.31</v>
      </c>
      <c r="U55" s="35" t="n">
        <v>18910040.35</v>
      </c>
      <c r="V55" s="35" t="n">
        <v>15141322.57</v>
      </c>
      <c r="W55" s="35" t="n">
        <v>14458326.25</v>
      </c>
      <c r="X55" s="35" t="n">
        <v>16982098.12</v>
      </c>
      <c r="Y55" s="35" t="n">
        <v>15140286.17</v>
      </c>
      <c r="Z55" s="35" t="n">
        <v>12206780.55</v>
      </c>
    </row>
    <row r="56" ht="15" customHeight="1">
      <c r="A56" s="27" t="n">
        <v>51</v>
      </c>
      <c r="B56" s="33" t="s">
        <v>167</v>
      </c>
      <c r="C56" s="35" t="n">
        <v>3189280.35</v>
      </c>
      <c r="D56" s="35" t="n">
        <v>1707057.73</v>
      </c>
      <c r="E56" s="35" t="n">
        <v>2418350.94</v>
      </c>
      <c r="F56" s="35" t="n">
        <v>2823108.53</v>
      </c>
      <c r="G56" s="35" t="n">
        <v>2154766.73</v>
      </c>
      <c r="H56" s="35" t="n">
        <v>1819346.04</v>
      </c>
      <c r="I56" s="35" t="n">
        <v>2454085.24</v>
      </c>
      <c r="J56" s="35" t="n">
        <v>1736248.36</v>
      </c>
      <c r="K56" s="35" t="n">
        <v>2630676.65</v>
      </c>
      <c r="L56" s="35" t="n">
        <v>2476086.3</v>
      </c>
      <c r="M56" s="35" t="n">
        <v>1663185.82</v>
      </c>
      <c r="N56" s="35" t="n">
        <v>2638832.84</v>
      </c>
      <c r="O56" s="35" t="n">
        <v>3095736.84</v>
      </c>
      <c r="P56" s="35" t="n">
        <v>1938659.39</v>
      </c>
      <c r="Q56" s="35" t="n">
        <v>2880818.76</v>
      </c>
      <c r="R56" s="35" t="n">
        <v>2501063.35</v>
      </c>
      <c r="S56" s="35" t="n">
        <v>1768584.63</v>
      </c>
      <c r="T56" s="35" t="n">
        <v>1708810.21</v>
      </c>
      <c r="U56" s="35" t="n">
        <v>2522133.31</v>
      </c>
      <c r="V56" s="35" t="n">
        <v>1716489.3</v>
      </c>
      <c r="W56" s="35" t="n">
        <v>1699713.38</v>
      </c>
      <c r="X56" s="35" t="n">
        <v>2434825.27</v>
      </c>
      <c r="Y56" s="35" t="n">
        <v>1641407.03</v>
      </c>
      <c r="Z56" s="35" t="n">
        <v>1748474</v>
      </c>
    </row>
    <row r="57" ht="15" customHeight="1">
      <c r="A57" s="27" t="n">
        <v>52</v>
      </c>
      <c r="B57" s="33" t="s">
        <v>168</v>
      </c>
      <c r="C57" s="35" t="n">
        <v>4492057.44</v>
      </c>
      <c r="D57" s="35" t="n">
        <v>1561264.39</v>
      </c>
      <c r="E57" s="35" t="n">
        <v>1593903.96</v>
      </c>
      <c r="F57" s="35" t="n">
        <v>1937262.56</v>
      </c>
      <c r="G57" s="35" t="n">
        <v>2562574.9</v>
      </c>
      <c r="H57" s="35" t="n">
        <v>1931493.12</v>
      </c>
      <c r="I57" s="35" t="n">
        <v>1765215.33</v>
      </c>
      <c r="J57" s="35" t="n">
        <v>1739067.17</v>
      </c>
      <c r="K57" s="35" t="n">
        <v>1694202.93</v>
      </c>
      <c r="L57" s="35" t="n">
        <v>1751306.29</v>
      </c>
      <c r="M57" s="35" t="n">
        <v>1562516.02</v>
      </c>
      <c r="N57" s="35" t="n">
        <v>1562070.05</v>
      </c>
      <c r="O57" s="35" t="n">
        <v>10638507.14</v>
      </c>
      <c r="P57" s="35" t="n">
        <v>2385001.71</v>
      </c>
      <c r="Q57" s="35" t="n">
        <v>1521270.73</v>
      </c>
      <c r="R57" s="35" t="n">
        <v>1919272.26</v>
      </c>
      <c r="S57" s="35" t="n">
        <v>1706416.76</v>
      </c>
      <c r="T57" s="35" t="n">
        <v>1808733.78</v>
      </c>
      <c r="U57" s="35" t="n">
        <v>1699112.58</v>
      </c>
      <c r="V57" s="35" t="n">
        <v>1440941.93</v>
      </c>
      <c r="W57" s="35" t="n">
        <v>1429450.9</v>
      </c>
      <c r="X57" s="35" t="n">
        <v>1321215.57</v>
      </c>
      <c r="Y57" s="35" t="n">
        <v>1389428.68</v>
      </c>
      <c r="Z57" s="35" t="n">
        <v>6707878.08</v>
      </c>
    </row>
    <row r="58" ht="15" customHeight="1">
      <c r="A58" s="27" t="n">
        <v>53</v>
      </c>
      <c r="B58" s="33" t="s">
        <v>169</v>
      </c>
      <c r="C58" s="35" t="n">
        <v>168122.68</v>
      </c>
      <c r="D58" s="35" t="n">
        <v>166554.13</v>
      </c>
      <c r="E58" s="35" t="n">
        <v>152667.21</v>
      </c>
      <c r="F58" s="35" t="n">
        <v>176654.18</v>
      </c>
      <c r="G58" s="35" t="n">
        <v>337800.46</v>
      </c>
      <c r="H58" s="35" t="n">
        <v>189740.85</v>
      </c>
      <c r="I58" s="35" t="n">
        <v>210140.4</v>
      </c>
      <c r="J58" s="35" t="n">
        <v>205448.23</v>
      </c>
      <c r="K58" s="35" t="n">
        <v>178714.18</v>
      </c>
      <c r="L58" s="35" t="n">
        <v>182177.26</v>
      </c>
      <c r="M58" s="35" t="n">
        <v>201245.32</v>
      </c>
      <c r="N58" s="35" t="n">
        <v>199211.88</v>
      </c>
      <c r="O58" s="35" t="n">
        <v>285369.61</v>
      </c>
      <c r="P58" s="35" t="n">
        <v>95550.72</v>
      </c>
      <c r="Q58" s="35" t="n">
        <v>123087.15</v>
      </c>
      <c r="R58" s="35" t="n">
        <v>351478.89</v>
      </c>
      <c r="S58" s="35" t="n">
        <v>157093.33</v>
      </c>
      <c r="T58" s="35" t="n">
        <v>148854.48</v>
      </c>
      <c r="U58" s="35" t="n">
        <v>350939.55</v>
      </c>
      <c r="V58" s="35" t="n">
        <v>107897.47</v>
      </c>
      <c r="W58" s="35" t="n">
        <v>203763.47</v>
      </c>
      <c r="X58" s="35" t="n">
        <v>184127.41</v>
      </c>
      <c r="Y58" s="35" t="n">
        <v>170126.52</v>
      </c>
      <c r="Z58" s="35" t="n">
        <v>114922.19</v>
      </c>
    </row>
    <row r="59" ht="15" customHeight="1">
      <c r="A59" s="27" t="n">
        <v>54</v>
      </c>
      <c r="B59" s="33" t="s">
        <v>170</v>
      </c>
      <c r="C59" s="35" t="n">
        <v>2247364.46</v>
      </c>
      <c r="D59" s="35" t="n">
        <v>3693882.56</v>
      </c>
      <c r="E59" s="35" t="n">
        <v>3981205.72</v>
      </c>
      <c r="F59" s="35" t="n">
        <v>4488932.36</v>
      </c>
      <c r="G59" s="35" t="n">
        <v>5626802.98</v>
      </c>
      <c r="H59" s="35" t="n">
        <v>5445589.15</v>
      </c>
      <c r="I59" s="35" t="n">
        <v>5201434.03</v>
      </c>
      <c r="J59" s="35" t="n">
        <v>5239237.35</v>
      </c>
      <c r="K59" s="35" t="n">
        <v>5251592.83</v>
      </c>
      <c r="L59" s="35" t="n">
        <v>6052269</v>
      </c>
      <c r="M59" s="35" t="n">
        <v>6789455.73</v>
      </c>
      <c r="N59" s="35" t="n">
        <v>5410908.55</v>
      </c>
      <c r="O59" s="35" t="n">
        <v>5329074.29</v>
      </c>
      <c r="P59" s="35" t="n">
        <v>6396908.31</v>
      </c>
      <c r="Q59" s="35" t="n">
        <v>5032730.4</v>
      </c>
      <c r="R59" s="35" t="n">
        <v>6333076.57</v>
      </c>
      <c r="S59" s="35" t="n">
        <v>4993364.33</v>
      </c>
      <c r="T59" s="35" t="n">
        <v>4882024.08</v>
      </c>
      <c r="U59" s="35" t="n">
        <v>5497887.24</v>
      </c>
      <c r="V59" s="35" t="n">
        <v>5749088.92</v>
      </c>
      <c r="W59" s="35" t="n">
        <v>5193220.75</v>
      </c>
      <c r="X59" s="35" t="n">
        <v>5448686.64</v>
      </c>
      <c r="Y59" s="35" t="n">
        <v>6303751.34</v>
      </c>
      <c r="Z59" s="35" t="n">
        <v>5262908.86</v>
      </c>
    </row>
    <row r="60" ht="15" customHeight="1">
      <c r="A60" s="27" t="n">
        <v>55</v>
      </c>
      <c r="B60" s="33" t="s">
        <v>171</v>
      </c>
      <c r="C60" s="35" t="n">
        <v>46635835.58</v>
      </c>
      <c r="D60" s="35" t="n">
        <v>29583402.14</v>
      </c>
      <c r="E60" s="35" t="n">
        <v>25382997.3</v>
      </c>
      <c r="F60" s="35" t="n">
        <v>31994671.7</v>
      </c>
      <c r="G60" s="35" t="n">
        <v>30823122.17</v>
      </c>
      <c r="H60" s="35" t="n">
        <v>27261735.78</v>
      </c>
      <c r="I60" s="35" t="n">
        <v>29990944.09</v>
      </c>
      <c r="J60" s="35" t="n">
        <v>28060061.51</v>
      </c>
      <c r="K60" s="35" t="n">
        <v>24837640.48</v>
      </c>
      <c r="L60" s="35" t="n">
        <v>26426432.57</v>
      </c>
      <c r="M60" s="35" t="n">
        <v>32253346.64</v>
      </c>
      <c r="N60" s="35" t="n">
        <v>29602047.75</v>
      </c>
      <c r="O60" s="35" t="n">
        <v>44820340.34</v>
      </c>
      <c r="P60" s="35" t="n">
        <v>31540634.89</v>
      </c>
      <c r="Q60" s="35" t="n">
        <v>25952230.74</v>
      </c>
      <c r="R60" s="35" t="n">
        <v>36923772.2</v>
      </c>
      <c r="S60" s="35" t="n">
        <v>29388885.68</v>
      </c>
      <c r="T60" s="35" t="n">
        <v>28622171.91</v>
      </c>
      <c r="U60" s="35" t="n">
        <v>29277331.98</v>
      </c>
      <c r="V60" s="35" t="n">
        <v>35139149.09</v>
      </c>
      <c r="W60" s="35" t="n">
        <v>25863345.47</v>
      </c>
      <c r="X60" s="35" t="n">
        <v>27181884.27</v>
      </c>
      <c r="Y60" s="35" t="n">
        <v>32836232.57</v>
      </c>
      <c r="Z60" s="35" t="n">
        <v>30747423.58</v>
      </c>
    </row>
    <row r="61" ht="15" customHeight="1">
      <c r="A61" s="27" t="n">
        <v>56</v>
      </c>
      <c r="B61" s="33" t="s">
        <v>172</v>
      </c>
      <c r="C61" s="35" t="n">
        <v>5214437.71</v>
      </c>
      <c r="D61" s="35" t="n">
        <v>2131938.94</v>
      </c>
      <c r="E61" s="35" t="n">
        <v>1927040.31</v>
      </c>
      <c r="F61" s="35" t="n">
        <v>2195240.41</v>
      </c>
      <c r="G61" s="35" t="n">
        <v>2314865.88</v>
      </c>
      <c r="H61" s="35" t="n">
        <v>1980648.97</v>
      </c>
      <c r="I61" s="35" t="n">
        <v>4879499.59</v>
      </c>
      <c r="J61" s="35" t="n">
        <v>2349376.83</v>
      </c>
      <c r="K61" s="35" t="n">
        <v>1935194.6</v>
      </c>
      <c r="L61" s="35" t="n">
        <v>1671682.14</v>
      </c>
      <c r="M61" s="35" t="n">
        <v>2213998.92</v>
      </c>
      <c r="N61" s="35" t="n">
        <v>1919396.24</v>
      </c>
      <c r="O61" s="35" t="n">
        <v>4662638.07</v>
      </c>
      <c r="P61" s="35" t="n">
        <v>2671890.56</v>
      </c>
      <c r="Q61" s="35" t="n">
        <v>2805899.12</v>
      </c>
      <c r="R61" s="35" t="n">
        <v>2857245.44</v>
      </c>
      <c r="S61" s="35" t="n">
        <v>2860843.04</v>
      </c>
      <c r="T61" s="35" t="n">
        <v>2757826.73</v>
      </c>
      <c r="U61" s="35" t="n">
        <v>2396499.27</v>
      </c>
      <c r="V61" s="35" t="n">
        <v>3054943.48</v>
      </c>
      <c r="W61" s="35" t="n">
        <v>2534034.97</v>
      </c>
      <c r="X61" s="35" t="n">
        <v>2205028.35</v>
      </c>
      <c r="Y61" s="35" t="n">
        <v>2394663.98</v>
      </c>
      <c r="Z61" s="35" t="n">
        <v>2971013.44</v>
      </c>
    </row>
    <row r="62" ht="15" customHeight="1">
      <c r="A62" s="27" t="n">
        <v>57</v>
      </c>
      <c r="B62" s="33" t="s">
        <v>173</v>
      </c>
      <c r="C62" s="35" t="n">
        <v>2318635.97</v>
      </c>
      <c r="D62" s="35" t="n">
        <v>2663666.6</v>
      </c>
      <c r="E62" s="35" t="n">
        <v>829951.03</v>
      </c>
      <c r="F62" s="35" t="n">
        <v>1695831.49</v>
      </c>
      <c r="G62" s="35" t="n">
        <v>1297583.22</v>
      </c>
      <c r="H62" s="35" t="n">
        <v>945825.96</v>
      </c>
      <c r="I62" s="35" t="n">
        <v>2145477.93</v>
      </c>
      <c r="J62" s="35" t="n">
        <v>1213328.21</v>
      </c>
      <c r="K62" s="35" t="n">
        <v>1039225.29</v>
      </c>
      <c r="L62" s="35" t="n">
        <v>1718864.16</v>
      </c>
      <c r="M62" s="35" t="n">
        <v>1643141.59</v>
      </c>
      <c r="N62" s="35" t="n">
        <v>2048654.11</v>
      </c>
      <c r="O62" s="35" t="n">
        <v>1376445.7</v>
      </c>
      <c r="P62" s="35" t="n">
        <v>2239132.24</v>
      </c>
      <c r="Q62" s="35" t="n">
        <v>941704.13</v>
      </c>
      <c r="R62" s="35" t="n">
        <v>1821378.3</v>
      </c>
      <c r="S62" s="35" t="n">
        <v>966885.37</v>
      </c>
      <c r="T62" s="35" t="n">
        <v>1068161.76</v>
      </c>
      <c r="U62" s="35" t="n">
        <v>1381100.47</v>
      </c>
      <c r="V62" s="35" t="n">
        <v>867483.91</v>
      </c>
      <c r="W62" s="35" t="n">
        <v>1011704.56</v>
      </c>
      <c r="X62" s="35" t="n">
        <v>1115178.74</v>
      </c>
      <c r="Y62" s="35" t="n">
        <v>1449369.24</v>
      </c>
      <c r="Z62" s="35" t="n">
        <v>1164892.92</v>
      </c>
    </row>
    <row r="63" ht="15" customHeight="1">
      <c r="A63" s="27" t="n">
        <v>58</v>
      </c>
      <c r="B63" s="33" t="s">
        <v>174</v>
      </c>
      <c r="C63" s="35" t="n">
        <v>85554171.14</v>
      </c>
      <c r="D63" s="35" t="n">
        <v>66754462.66</v>
      </c>
      <c r="E63" s="35" t="n">
        <v>80836091.71</v>
      </c>
      <c r="F63" s="35" t="n">
        <v>132688221.4</v>
      </c>
      <c r="G63" s="35" t="n">
        <v>86158379.04</v>
      </c>
      <c r="H63" s="35" t="n">
        <v>87645323.43</v>
      </c>
      <c r="I63" s="35" t="n">
        <v>117165835.92</v>
      </c>
      <c r="J63" s="35" t="n">
        <v>86145616.85</v>
      </c>
      <c r="K63" s="35" t="n">
        <v>86822095.43</v>
      </c>
      <c r="L63" s="35" t="n">
        <v>123746081.23</v>
      </c>
      <c r="M63" s="35" t="n">
        <v>77129829.92</v>
      </c>
      <c r="N63" s="35" t="n">
        <v>70899171.28</v>
      </c>
      <c r="O63" s="35" t="n">
        <v>102436222.91</v>
      </c>
      <c r="P63" s="35" t="n">
        <v>82268310.77</v>
      </c>
      <c r="Q63" s="35" t="n">
        <v>77981061.72</v>
      </c>
      <c r="R63" s="35" t="n">
        <v>113570119.25</v>
      </c>
      <c r="S63" s="35" t="n">
        <v>86246385.49</v>
      </c>
      <c r="T63" s="35" t="n">
        <v>83954225.56</v>
      </c>
      <c r="U63" s="35" t="n">
        <v>108963622.15</v>
      </c>
      <c r="V63" s="35" t="n">
        <v>95209079.35</v>
      </c>
      <c r="W63" s="35" t="n">
        <v>82180472.23</v>
      </c>
      <c r="X63" s="35" t="n">
        <v>95204180.04</v>
      </c>
      <c r="Y63" s="35" t="n">
        <v>79224626</v>
      </c>
      <c r="Z63" s="35" t="n">
        <v>84635365.53</v>
      </c>
    </row>
    <row r="64" ht="15" customHeight="1">
      <c r="A64" s="27" t="n">
        <v>59</v>
      </c>
      <c r="B64" s="33" t="s">
        <v>175</v>
      </c>
      <c r="C64" s="35" t="n">
        <v>1017412621.92</v>
      </c>
      <c r="D64" s="35" t="n">
        <v>616362620.17</v>
      </c>
      <c r="E64" s="35" t="n">
        <v>589915001.58</v>
      </c>
      <c r="F64" s="35" t="n">
        <v>1320607967.37</v>
      </c>
      <c r="G64" s="35" t="n">
        <v>723323135.05</v>
      </c>
      <c r="H64" s="35" t="n">
        <v>636380005.5</v>
      </c>
      <c r="I64" s="35" t="n">
        <v>1270207806.76</v>
      </c>
      <c r="J64" s="35" t="n">
        <v>790944100.19</v>
      </c>
      <c r="K64" s="35" t="n">
        <v>719529741.69</v>
      </c>
      <c r="L64" s="35" t="n">
        <v>671711010.25</v>
      </c>
      <c r="M64" s="35" t="n">
        <v>684752839.26</v>
      </c>
      <c r="N64" s="35" t="n">
        <v>746241675.5</v>
      </c>
      <c r="O64" s="35" t="n">
        <v>1117769251.02</v>
      </c>
      <c r="P64" s="35" t="n">
        <v>696634244.11</v>
      </c>
      <c r="Q64" s="35" t="n">
        <v>690100770.1</v>
      </c>
      <c r="R64" s="35" t="n">
        <v>1470343437.14</v>
      </c>
      <c r="S64" s="35" t="n">
        <v>783853109.92</v>
      </c>
      <c r="T64" s="35" t="n">
        <v>704544768.4</v>
      </c>
      <c r="U64" s="35" t="n">
        <v>1204119262.6</v>
      </c>
      <c r="V64" s="35" t="n">
        <v>926895479.67</v>
      </c>
      <c r="W64" s="35" t="n">
        <v>755274882.25</v>
      </c>
      <c r="X64" s="35" t="n">
        <v>847842170.27</v>
      </c>
      <c r="Y64" s="35" t="n">
        <v>773868292.65</v>
      </c>
      <c r="Z64" s="35" t="n">
        <v>819594167.06</v>
      </c>
    </row>
    <row r="65" ht="15" customHeight="1">
      <c r="A65" s="27" t="n">
        <v>61</v>
      </c>
      <c r="B65" s="33" t="s">
        <v>177</v>
      </c>
      <c r="C65" s="35" t="n">
        <v>84895894.17</v>
      </c>
      <c r="D65" s="35" t="n">
        <v>73829582.97</v>
      </c>
      <c r="E65" s="35" t="n">
        <v>84203610.46</v>
      </c>
      <c r="F65" s="35" t="n">
        <v>97621223.12</v>
      </c>
      <c r="G65" s="35" t="n">
        <v>157116374.52</v>
      </c>
      <c r="H65" s="35" t="n">
        <v>87207135.54</v>
      </c>
      <c r="I65" s="35" t="n">
        <v>97339170.45</v>
      </c>
      <c r="J65" s="35" t="n">
        <v>71995570.67</v>
      </c>
      <c r="K65" s="35" t="n">
        <v>72566191.27</v>
      </c>
      <c r="L65" s="35" t="n">
        <v>86364803.65</v>
      </c>
      <c r="M65" s="35" t="n">
        <v>81340292.53</v>
      </c>
      <c r="N65" s="35" t="n">
        <v>91474348.33</v>
      </c>
      <c r="O65" s="35" t="n">
        <v>94524858.44</v>
      </c>
      <c r="P65" s="35" t="n">
        <v>95033825.88</v>
      </c>
      <c r="Q65" s="35" t="n">
        <v>169817294.36</v>
      </c>
      <c r="R65" s="35" t="n">
        <v>112666972.92</v>
      </c>
      <c r="S65" s="35" t="n">
        <v>110341700.52</v>
      </c>
      <c r="T65" s="35" t="n">
        <v>93460478.26</v>
      </c>
      <c r="U65" s="35" t="n">
        <v>102661136.56</v>
      </c>
      <c r="V65" s="35" t="n">
        <v>93627828.03</v>
      </c>
      <c r="W65" s="35" t="n">
        <v>95329484.67</v>
      </c>
      <c r="X65" s="35" t="n">
        <v>100507269.86</v>
      </c>
      <c r="Y65" s="35" t="n">
        <v>108432963.88</v>
      </c>
      <c r="Z65" s="35" t="n">
        <v>96174453.3</v>
      </c>
    </row>
    <row r="66" ht="15" customHeight="1">
      <c r="A66" s="27" t="n">
        <v>62</v>
      </c>
      <c r="B66" s="33" t="s">
        <v>178</v>
      </c>
      <c r="C66" s="35" t="n">
        <v>16042281.09</v>
      </c>
      <c r="D66" s="35" t="n">
        <v>20681063.49</v>
      </c>
      <c r="E66" s="35" t="n">
        <v>16097654.25</v>
      </c>
      <c r="F66" s="35" t="n">
        <v>18945327.65</v>
      </c>
      <c r="G66" s="35" t="n">
        <v>20270930.05</v>
      </c>
      <c r="H66" s="35" t="n">
        <v>19961904.44</v>
      </c>
      <c r="I66" s="35" t="n">
        <v>20777625.77</v>
      </c>
      <c r="J66" s="35" t="n">
        <v>23883814.78</v>
      </c>
      <c r="K66" s="35" t="n">
        <v>20837553.67</v>
      </c>
      <c r="L66" s="35" t="n">
        <v>23922925.58</v>
      </c>
      <c r="M66" s="35" t="n">
        <v>24472032.95</v>
      </c>
      <c r="N66" s="35" t="n">
        <v>19312306.75</v>
      </c>
      <c r="O66" s="35" t="n">
        <v>22303623.13</v>
      </c>
      <c r="P66" s="35" t="n">
        <v>18873174.33</v>
      </c>
      <c r="Q66" s="35" t="n">
        <v>18638645.77</v>
      </c>
      <c r="R66" s="35" t="n">
        <v>22721497.92</v>
      </c>
      <c r="S66" s="35" t="n">
        <v>22301333.86</v>
      </c>
      <c r="T66" s="35" t="n">
        <v>21845769.52</v>
      </c>
      <c r="U66" s="35" t="n">
        <v>24804210.24</v>
      </c>
      <c r="V66" s="35" t="n">
        <v>23270266.1</v>
      </c>
      <c r="W66" s="35" t="n">
        <v>23172268.95</v>
      </c>
      <c r="X66" s="35" t="n">
        <v>26536474.21</v>
      </c>
      <c r="Y66" s="35" t="n">
        <v>23655299.97</v>
      </c>
      <c r="Z66" s="35" t="n">
        <v>22779480.31</v>
      </c>
    </row>
    <row r="67" ht="15" customHeight="1">
      <c r="A67" s="27" t="n">
        <v>63</v>
      </c>
      <c r="B67" s="33" t="s">
        <v>179</v>
      </c>
      <c r="C67" s="35" t="n">
        <v>263330358.95</v>
      </c>
      <c r="D67" s="35" t="n">
        <v>173188431.73</v>
      </c>
      <c r="E67" s="35" t="n">
        <v>186667141.46</v>
      </c>
      <c r="F67" s="35" t="n">
        <v>251238619.88</v>
      </c>
      <c r="G67" s="35" t="n">
        <v>206034585.6</v>
      </c>
      <c r="H67" s="35" t="n">
        <v>205809772.38</v>
      </c>
      <c r="I67" s="35" t="n">
        <v>365015229.31</v>
      </c>
      <c r="J67" s="35" t="n">
        <v>186987241.47</v>
      </c>
      <c r="K67" s="35" t="n">
        <v>199016810.99</v>
      </c>
      <c r="L67" s="35" t="n">
        <v>263432529.75</v>
      </c>
      <c r="M67" s="35" t="n">
        <v>217802228.16</v>
      </c>
      <c r="N67" s="35" t="n">
        <v>206365504.91</v>
      </c>
      <c r="O67" s="35" t="n">
        <v>509088680.65</v>
      </c>
      <c r="P67" s="35" t="n">
        <v>212530432.79</v>
      </c>
      <c r="Q67" s="35" t="n">
        <v>236127364.76</v>
      </c>
      <c r="R67" s="35" t="n">
        <v>311437540.81</v>
      </c>
      <c r="S67" s="35" t="n">
        <v>276018634.85</v>
      </c>
      <c r="T67" s="35" t="n">
        <v>221372391.39</v>
      </c>
      <c r="U67" s="35" t="n">
        <v>325207135.89</v>
      </c>
      <c r="V67" s="35" t="n">
        <v>204272176.27</v>
      </c>
      <c r="W67" s="35" t="n">
        <v>207195751.82</v>
      </c>
      <c r="X67" s="35" t="n">
        <v>297866960.1</v>
      </c>
      <c r="Y67" s="35" t="n">
        <v>236770631.65</v>
      </c>
      <c r="Z67" s="35" t="n">
        <v>251555217.71</v>
      </c>
    </row>
    <row r="68" ht="15" customHeight="1">
      <c r="A68" s="27" t="n">
        <v>64</v>
      </c>
      <c r="B68" s="33" t="s">
        <v>180</v>
      </c>
      <c r="C68" s="35" t="n">
        <v>67477875.16</v>
      </c>
      <c r="D68" s="35" t="n">
        <v>28892960.86</v>
      </c>
      <c r="E68" s="35" t="n">
        <v>34747240.97</v>
      </c>
      <c r="F68" s="35" t="n">
        <v>38368337.4</v>
      </c>
      <c r="G68" s="35" t="n">
        <v>29398981.07</v>
      </c>
      <c r="H68" s="35" t="n">
        <v>28551870.37</v>
      </c>
      <c r="I68" s="35" t="n">
        <v>91248323.8</v>
      </c>
      <c r="J68" s="35" t="n">
        <v>46577515.14</v>
      </c>
      <c r="K68" s="35" t="n">
        <v>48450011.54</v>
      </c>
      <c r="L68" s="35" t="n">
        <v>51731812.28</v>
      </c>
      <c r="M68" s="35" t="n">
        <v>43601828.27</v>
      </c>
      <c r="N68" s="35" t="n">
        <v>32958689.58</v>
      </c>
      <c r="O68" s="35" t="n">
        <v>70873244.82</v>
      </c>
      <c r="P68" s="35" t="n">
        <v>43351471.64</v>
      </c>
      <c r="Q68" s="35" t="n">
        <v>44681214.2</v>
      </c>
      <c r="R68" s="35" t="n">
        <v>60828906.71</v>
      </c>
      <c r="S68" s="35" t="n">
        <v>50151836.83</v>
      </c>
      <c r="T68" s="35" t="n">
        <v>49053315.03</v>
      </c>
      <c r="U68" s="35" t="n">
        <v>68982844.88</v>
      </c>
      <c r="V68" s="35" t="n">
        <v>38180489.91</v>
      </c>
      <c r="W68" s="35" t="n">
        <v>51815689.01</v>
      </c>
      <c r="X68" s="35" t="n">
        <v>55875672.4</v>
      </c>
      <c r="Y68" s="35" t="n">
        <v>50714729.76</v>
      </c>
      <c r="Z68" s="35" t="n">
        <v>51898285.72</v>
      </c>
    </row>
    <row r="69" ht="15" customHeight="1">
      <c r="A69" s="27" t="n">
        <v>65</v>
      </c>
      <c r="B69" s="33" t="s">
        <v>181</v>
      </c>
      <c r="C69" s="35" t="n">
        <v>7659008.68</v>
      </c>
      <c r="D69" s="35" t="n">
        <v>4817774.23</v>
      </c>
      <c r="E69" s="35" t="n">
        <v>5116325.73</v>
      </c>
      <c r="F69" s="35" t="n">
        <v>4690703.25</v>
      </c>
      <c r="G69" s="35" t="n">
        <v>5670915.97</v>
      </c>
      <c r="H69" s="35" t="n">
        <v>4757351.69</v>
      </c>
      <c r="I69" s="35" t="n">
        <v>7648050.59</v>
      </c>
      <c r="J69" s="35" t="n">
        <v>3497814.33</v>
      </c>
      <c r="K69" s="35" t="n">
        <v>4036162.55</v>
      </c>
      <c r="L69" s="35" t="n">
        <v>3114433.2</v>
      </c>
      <c r="M69" s="35" t="n">
        <v>3475832.03</v>
      </c>
      <c r="N69" s="35" t="n">
        <v>3138701.97</v>
      </c>
      <c r="O69" s="35" t="n">
        <v>8439644.23</v>
      </c>
      <c r="P69" s="35" t="n">
        <v>3304377.02</v>
      </c>
      <c r="Q69" s="35" t="n">
        <v>4643096.2</v>
      </c>
      <c r="R69" s="35" t="n">
        <v>3030648.73</v>
      </c>
      <c r="S69" s="35" t="n">
        <v>3523905</v>
      </c>
      <c r="T69" s="35" t="n">
        <v>2429959.72</v>
      </c>
      <c r="U69" s="35" t="n">
        <v>5427113.21</v>
      </c>
      <c r="V69" s="35" t="n">
        <v>2397626.71</v>
      </c>
      <c r="W69" s="35" t="n">
        <v>1906065.27</v>
      </c>
      <c r="X69" s="35" t="n">
        <v>2671749.6</v>
      </c>
      <c r="Y69" s="35" t="n">
        <v>1863388.59</v>
      </c>
      <c r="Z69" s="35" t="n">
        <v>2323475.73</v>
      </c>
    </row>
    <row r="70" ht="15" customHeight="1">
      <c r="A70" s="27" t="n">
        <v>66</v>
      </c>
      <c r="B70" s="33" t="s">
        <v>182</v>
      </c>
      <c r="C70" s="35" t="n">
        <v>274416927.68</v>
      </c>
      <c r="D70" s="35" t="n">
        <v>24182237.01</v>
      </c>
      <c r="E70" s="35" t="n">
        <v>27741919.11</v>
      </c>
      <c r="F70" s="35" t="n">
        <v>29252599.29</v>
      </c>
      <c r="G70" s="35" t="n">
        <v>34439444.52</v>
      </c>
      <c r="H70" s="35" t="n">
        <v>31050990.24</v>
      </c>
      <c r="I70" s="35" t="n">
        <v>33316178.01</v>
      </c>
      <c r="J70" s="35" t="n">
        <v>26300275.99</v>
      </c>
      <c r="K70" s="35" t="n">
        <v>24381593.67</v>
      </c>
      <c r="L70" s="35" t="n">
        <v>29140086.72</v>
      </c>
      <c r="M70" s="35" t="n">
        <v>29115745.91</v>
      </c>
      <c r="N70" s="35" t="n">
        <v>32593571.2</v>
      </c>
      <c r="O70" s="35" t="n">
        <v>287039520.02</v>
      </c>
      <c r="P70" s="35" t="n">
        <v>27024331.27</v>
      </c>
      <c r="Q70" s="35" t="n">
        <v>25543460.41</v>
      </c>
      <c r="R70" s="35" t="n">
        <v>28009472.45</v>
      </c>
      <c r="S70" s="35" t="n">
        <v>25312974.06</v>
      </c>
      <c r="T70" s="35" t="n">
        <v>23013829.06</v>
      </c>
      <c r="U70" s="35" t="n">
        <v>26877925.93</v>
      </c>
      <c r="V70" s="35" t="n">
        <v>25786063.32</v>
      </c>
      <c r="W70" s="35" t="n">
        <v>24617305.89</v>
      </c>
      <c r="X70" s="35" t="n">
        <v>27205730.18</v>
      </c>
      <c r="Y70" s="35" t="n">
        <v>28359899.82</v>
      </c>
      <c r="Z70" s="35" t="n">
        <v>22271021.91</v>
      </c>
    </row>
    <row r="71" ht="15" customHeight="1">
      <c r="A71" s="27" t="n">
        <v>67</v>
      </c>
      <c r="B71" s="33" t="s">
        <v>183</v>
      </c>
      <c r="C71" s="35" t="n">
        <v>17319257.57</v>
      </c>
      <c r="D71" s="35" t="n">
        <v>13979667.88</v>
      </c>
      <c r="E71" s="35" t="n">
        <v>14032317.29</v>
      </c>
      <c r="F71" s="35" t="n">
        <v>18327520.95</v>
      </c>
      <c r="G71" s="35" t="n">
        <v>14470501.39</v>
      </c>
      <c r="H71" s="35" t="n">
        <v>13328634.21</v>
      </c>
      <c r="I71" s="35" t="n">
        <v>16804829.92</v>
      </c>
      <c r="J71" s="35" t="n">
        <v>13760683.76</v>
      </c>
      <c r="K71" s="35" t="n">
        <v>12678962.77</v>
      </c>
      <c r="L71" s="35" t="n">
        <v>16433867.5</v>
      </c>
      <c r="M71" s="35" t="n">
        <v>13836755.37</v>
      </c>
      <c r="N71" s="35" t="n">
        <v>14987570.43</v>
      </c>
      <c r="O71" s="35" t="n">
        <v>19053031.77</v>
      </c>
      <c r="P71" s="35" t="n">
        <v>15440015.64</v>
      </c>
      <c r="Q71" s="35" t="n">
        <v>14861113.28</v>
      </c>
      <c r="R71" s="35" t="n">
        <v>18264847.52</v>
      </c>
      <c r="S71" s="35" t="n">
        <v>14442713.69</v>
      </c>
      <c r="T71" s="35" t="n">
        <v>13915333.56</v>
      </c>
      <c r="U71" s="35" t="n">
        <v>20396335.06</v>
      </c>
      <c r="V71" s="35" t="n">
        <v>14184679.81</v>
      </c>
      <c r="W71" s="35" t="n">
        <v>14524505.5</v>
      </c>
      <c r="X71" s="35" t="n">
        <v>17443238.17</v>
      </c>
      <c r="Y71" s="35" t="n">
        <v>15275241.07</v>
      </c>
      <c r="Z71" s="35" t="n">
        <v>14441866.24</v>
      </c>
    </row>
    <row r="72" ht="15" customHeight="1">
      <c r="A72" s="27" t="n">
        <v>68</v>
      </c>
      <c r="B72" s="33" t="s">
        <v>184</v>
      </c>
      <c r="C72" s="35" t="n">
        <v>32815855.6</v>
      </c>
      <c r="D72" s="35" t="n">
        <v>31149761.9</v>
      </c>
      <c r="E72" s="35" t="n">
        <v>27233703.69</v>
      </c>
      <c r="F72" s="35" t="n">
        <v>28192686.27</v>
      </c>
      <c r="G72" s="35" t="n">
        <v>30384074.13</v>
      </c>
      <c r="H72" s="35" t="n">
        <v>26236360.8</v>
      </c>
      <c r="I72" s="35" t="n">
        <v>34402226.16</v>
      </c>
      <c r="J72" s="35" t="n">
        <v>26546565.1</v>
      </c>
      <c r="K72" s="35" t="n">
        <v>27402019.78</v>
      </c>
      <c r="L72" s="35" t="n">
        <v>31105920.61</v>
      </c>
      <c r="M72" s="35" t="n">
        <v>31986654.1</v>
      </c>
      <c r="N72" s="35" t="n">
        <v>27469535.11</v>
      </c>
      <c r="O72" s="35" t="n">
        <v>32309582.67</v>
      </c>
      <c r="P72" s="35" t="n">
        <v>28540356.22</v>
      </c>
      <c r="Q72" s="35" t="n">
        <v>26206371.64</v>
      </c>
      <c r="R72" s="35" t="n">
        <v>30069698.08</v>
      </c>
      <c r="S72" s="35" t="n">
        <v>27891852.87</v>
      </c>
      <c r="T72" s="35" t="n">
        <v>26884903.77</v>
      </c>
      <c r="U72" s="35" t="n">
        <v>31074687.11</v>
      </c>
      <c r="V72" s="35" t="n">
        <v>26179441.69</v>
      </c>
      <c r="W72" s="35" t="n">
        <v>24563125.1</v>
      </c>
      <c r="X72" s="35" t="n">
        <v>32251703.44</v>
      </c>
      <c r="Y72" s="35" t="n">
        <v>28248938</v>
      </c>
      <c r="Z72" s="35" t="n">
        <v>24774332.74</v>
      </c>
    </row>
    <row r="73" ht="15" customHeight="1">
      <c r="A73" s="27" t="n">
        <v>69</v>
      </c>
      <c r="B73" s="33" t="s">
        <v>185</v>
      </c>
      <c r="C73" s="35" t="n">
        <v>5950836.71</v>
      </c>
      <c r="D73" s="35" t="n">
        <v>6080058.49</v>
      </c>
      <c r="E73" s="35" t="n">
        <v>5495198.29</v>
      </c>
      <c r="F73" s="35" t="n">
        <v>5615990.02</v>
      </c>
      <c r="G73" s="35" t="n">
        <v>6924747.94</v>
      </c>
      <c r="H73" s="35" t="n">
        <v>4127609.04</v>
      </c>
      <c r="I73" s="35" t="n">
        <v>5658379.22</v>
      </c>
      <c r="J73" s="35" t="n">
        <v>5495168.63</v>
      </c>
      <c r="K73" s="35" t="n">
        <v>6084641.57</v>
      </c>
      <c r="L73" s="35" t="n">
        <v>5868642.82</v>
      </c>
      <c r="M73" s="35" t="n">
        <v>4853469.1</v>
      </c>
      <c r="N73" s="35" t="n">
        <v>8226144.35</v>
      </c>
      <c r="O73" s="35" t="n">
        <v>6107985.49</v>
      </c>
      <c r="P73" s="35" t="n">
        <v>3935688.65</v>
      </c>
      <c r="Q73" s="35" t="n">
        <v>7131783.24</v>
      </c>
      <c r="R73" s="35" t="n">
        <v>7595201.63</v>
      </c>
      <c r="S73" s="35" t="n">
        <v>4697824.43</v>
      </c>
      <c r="T73" s="35" t="n">
        <v>5954511.23</v>
      </c>
      <c r="U73" s="35" t="n">
        <v>6184877.48</v>
      </c>
      <c r="V73" s="35" t="n">
        <v>6144277.73</v>
      </c>
      <c r="W73" s="35" t="n">
        <v>5983983.31</v>
      </c>
      <c r="X73" s="35" t="n">
        <v>6127918.34</v>
      </c>
      <c r="Y73" s="35" t="n">
        <v>5703446.84</v>
      </c>
      <c r="Z73" s="35" t="n">
        <v>8599520.78</v>
      </c>
    </row>
    <row r="74" ht="15" customHeight="1">
      <c r="A74" s="27" t="n">
        <v>70</v>
      </c>
      <c r="B74" s="33" t="s">
        <v>186</v>
      </c>
      <c r="C74" s="35" t="n">
        <v>33814382.22</v>
      </c>
      <c r="D74" s="35" t="n">
        <v>27746626.33</v>
      </c>
      <c r="E74" s="35" t="n">
        <v>28492043.09</v>
      </c>
      <c r="F74" s="35" t="n">
        <v>34253585.34</v>
      </c>
      <c r="G74" s="35" t="n">
        <v>30974533.31</v>
      </c>
      <c r="H74" s="35" t="n">
        <v>29493142.03</v>
      </c>
      <c r="I74" s="35" t="n">
        <v>33203179.27</v>
      </c>
      <c r="J74" s="35" t="n">
        <v>35098119.18</v>
      </c>
      <c r="K74" s="35" t="n">
        <v>32214822.52</v>
      </c>
      <c r="L74" s="35" t="n">
        <v>36334373.01</v>
      </c>
      <c r="M74" s="35" t="n">
        <v>30511576.64</v>
      </c>
      <c r="N74" s="35" t="n">
        <v>32169964.7</v>
      </c>
      <c r="O74" s="35" t="n">
        <v>29004656.53</v>
      </c>
      <c r="P74" s="35" t="n">
        <v>26191567.67</v>
      </c>
      <c r="Q74" s="35" t="n">
        <v>28194676.76</v>
      </c>
      <c r="R74" s="35" t="n">
        <v>33717359.2</v>
      </c>
      <c r="S74" s="35" t="n">
        <v>34849109.25</v>
      </c>
      <c r="T74" s="35" t="n">
        <v>28458876.48</v>
      </c>
      <c r="U74" s="35" t="n">
        <v>35887940.76</v>
      </c>
      <c r="V74" s="35" t="n">
        <v>33665322.65</v>
      </c>
      <c r="W74" s="35" t="n">
        <v>29655720.99</v>
      </c>
      <c r="X74" s="35" t="n">
        <v>37084831.75</v>
      </c>
      <c r="Y74" s="35" t="n">
        <v>37427789.49</v>
      </c>
      <c r="Z74" s="35" t="n">
        <v>29073214.9</v>
      </c>
    </row>
    <row r="75" ht="15" customHeight="1">
      <c r="A75" s="27" t="n">
        <v>71</v>
      </c>
      <c r="B75" s="33" t="s">
        <v>187</v>
      </c>
      <c r="C75" s="35" t="n">
        <v>28691438.93</v>
      </c>
      <c r="D75" s="35" t="n">
        <v>8737067.64</v>
      </c>
      <c r="E75" s="35" t="n">
        <v>9617012.71</v>
      </c>
      <c r="F75" s="35" t="n">
        <v>16995640.79</v>
      </c>
      <c r="G75" s="35" t="n">
        <v>22717689.01</v>
      </c>
      <c r="H75" s="35" t="n">
        <v>7838718.23</v>
      </c>
      <c r="I75" s="35" t="n">
        <v>14300366.43</v>
      </c>
      <c r="J75" s="35" t="n">
        <v>6023860.84</v>
      </c>
      <c r="K75" s="35" t="n">
        <v>23014548.4</v>
      </c>
      <c r="L75" s="35" t="n">
        <v>19530929.8</v>
      </c>
      <c r="M75" s="35" t="n">
        <v>11027965.72</v>
      </c>
      <c r="N75" s="35" t="n">
        <v>8331615.52</v>
      </c>
      <c r="O75" s="35" t="n">
        <v>20930171.79</v>
      </c>
      <c r="P75" s="35" t="n">
        <v>11217550.88</v>
      </c>
      <c r="Q75" s="35" t="n">
        <v>12124464.5</v>
      </c>
      <c r="R75" s="35" t="n">
        <v>21839451.2</v>
      </c>
      <c r="S75" s="35" t="n">
        <v>12560233.53</v>
      </c>
      <c r="T75" s="35" t="n">
        <v>12753965.35</v>
      </c>
      <c r="U75" s="35" t="n">
        <v>18350935.54</v>
      </c>
      <c r="V75" s="35" t="n">
        <v>8837510.15</v>
      </c>
      <c r="W75" s="35" t="n">
        <v>11244798.32</v>
      </c>
      <c r="X75" s="35" t="n">
        <v>22636396.37</v>
      </c>
      <c r="Y75" s="35" t="n">
        <v>11897420.76</v>
      </c>
      <c r="Z75" s="35" t="n">
        <v>15710603.05</v>
      </c>
    </row>
    <row r="76" ht="15" customHeight="1">
      <c r="A76" s="27" t="n">
        <v>72</v>
      </c>
      <c r="B76" s="33" t="s">
        <v>188</v>
      </c>
      <c r="C76" s="35" t="n">
        <v>23824048.53</v>
      </c>
      <c r="D76" s="35" t="n">
        <v>19941331.9</v>
      </c>
      <c r="E76" s="35" t="n">
        <v>19249385.37</v>
      </c>
      <c r="F76" s="35" t="n">
        <v>29255465.85</v>
      </c>
      <c r="G76" s="35" t="n">
        <v>21862755.12</v>
      </c>
      <c r="H76" s="35" t="n">
        <v>19238706.99</v>
      </c>
      <c r="I76" s="35" t="n">
        <v>32971252.65</v>
      </c>
      <c r="J76" s="35" t="n">
        <v>23584156.81</v>
      </c>
      <c r="K76" s="35" t="n">
        <v>23540680.23</v>
      </c>
      <c r="L76" s="35" t="n">
        <v>37672305.56</v>
      </c>
      <c r="M76" s="35" t="n">
        <v>25444999.38</v>
      </c>
      <c r="N76" s="35" t="n">
        <v>22085522.91</v>
      </c>
      <c r="O76" s="35" t="n">
        <v>33956411.1</v>
      </c>
      <c r="P76" s="35" t="n">
        <v>28637268.9</v>
      </c>
      <c r="Q76" s="35" t="n">
        <v>22917515.43</v>
      </c>
      <c r="R76" s="35" t="n">
        <v>29972440.84</v>
      </c>
      <c r="S76" s="35" t="n">
        <v>27713570.04</v>
      </c>
      <c r="T76" s="35" t="n">
        <v>24891320.13</v>
      </c>
      <c r="U76" s="35" t="n">
        <v>30043606.21</v>
      </c>
      <c r="V76" s="35" t="n">
        <v>27297607.95</v>
      </c>
      <c r="W76" s="35" t="n">
        <v>27242380.8</v>
      </c>
      <c r="X76" s="35" t="n">
        <v>32205472.1</v>
      </c>
      <c r="Y76" s="35" t="n">
        <v>24373310.04</v>
      </c>
      <c r="Z76" s="35" t="n">
        <v>24504656.64</v>
      </c>
    </row>
    <row r="77" ht="15" customHeight="1">
      <c r="A77" s="27" t="n">
        <v>73</v>
      </c>
      <c r="B77" s="33" t="s">
        <v>189</v>
      </c>
      <c r="C77" s="35" t="n">
        <v>18031347.43</v>
      </c>
      <c r="D77" s="35" t="n">
        <v>77996973.62</v>
      </c>
      <c r="E77" s="35" t="n">
        <v>16523989.7</v>
      </c>
      <c r="F77" s="35" t="n">
        <v>18831705.28</v>
      </c>
      <c r="G77" s="35" t="n">
        <v>19779785.18</v>
      </c>
      <c r="H77" s="35" t="n">
        <v>21891562.25</v>
      </c>
      <c r="I77" s="35" t="n">
        <v>18576853.18</v>
      </c>
      <c r="J77" s="35" t="n">
        <v>7051062.43</v>
      </c>
      <c r="K77" s="35" t="n">
        <v>7684995.15</v>
      </c>
      <c r="L77" s="35" t="n">
        <v>8112714.47</v>
      </c>
      <c r="M77" s="35" t="n">
        <v>9384195.34</v>
      </c>
      <c r="N77" s="35" t="n">
        <v>7208639.84</v>
      </c>
      <c r="O77" s="35" t="n">
        <v>9964052.39</v>
      </c>
      <c r="P77" s="35" t="n">
        <v>6807017.99</v>
      </c>
      <c r="Q77" s="35" t="n">
        <v>6665613.67</v>
      </c>
      <c r="R77" s="35" t="n">
        <v>11515967.4</v>
      </c>
      <c r="S77" s="35" t="n">
        <v>9987827.23</v>
      </c>
      <c r="T77" s="35" t="n">
        <v>10432203.98</v>
      </c>
      <c r="U77" s="35" t="n">
        <v>8194825.25</v>
      </c>
      <c r="V77" s="35" t="n">
        <v>8315086.72</v>
      </c>
      <c r="W77" s="35" t="n">
        <v>8522639.62</v>
      </c>
      <c r="X77" s="35" t="n">
        <v>11998326.4</v>
      </c>
      <c r="Y77" s="35" t="n">
        <v>10089870.23</v>
      </c>
      <c r="Z77" s="35" t="n">
        <v>9758318.71</v>
      </c>
    </row>
    <row r="78" ht="15" customHeight="1">
      <c r="A78" s="27" t="n">
        <v>74</v>
      </c>
      <c r="B78" s="33" t="s">
        <v>190</v>
      </c>
      <c r="C78" s="35" t="n">
        <v>4505906.71</v>
      </c>
      <c r="D78" s="35" t="n">
        <v>3713790.67</v>
      </c>
      <c r="E78" s="35" t="n">
        <v>4290591.59</v>
      </c>
      <c r="F78" s="35" t="n">
        <v>5418768.9</v>
      </c>
      <c r="G78" s="35" t="n">
        <v>5144351.71</v>
      </c>
      <c r="H78" s="35" t="n">
        <v>5184624.75</v>
      </c>
      <c r="I78" s="35" t="n">
        <v>4979861.71</v>
      </c>
      <c r="J78" s="35" t="n">
        <v>4853179.14</v>
      </c>
      <c r="K78" s="35" t="n">
        <v>3479904.85</v>
      </c>
      <c r="L78" s="35" t="n">
        <v>4879465.25</v>
      </c>
      <c r="M78" s="35" t="n">
        <v>5348784.18</v>
      </c>
      <c r="N78" s="35" t="n">
        <v>4602582.26</v>
      </c>
      <c r="O78" s="35" t="n">
        <v>4285911.79</v>
      </c>
      <c r="P78" s="35" t="n">
        <v>5522242.92</v>
      </c>
      <c r="Q78" s="35" t="n">
        <v>5964269.78</v>
      </c>
      <c r="R78" s="35" t="n">
        <v>6046855.67</v>
      </c>
      <c r="S78" s="35" t="n">
        <v>5943707.59</v>
      </c>
      <c r="T78" s="35" t="n">
        <v>5520669.74</v>
      </c>
      <c r="U78" s="35" t="n">
        <v>6480909.27</v>
      </c>
      <c r="V78" s="35" t="n">
        <v>5335446.08</v>
      </c>
      <c r="W78" s="35" t="n">
        <v>4179353.35</v>
      </c>
      <c r="X78" s="35" t="n">
        <v>4511120.04</v>
      </c>
      <c r="Y78" s="35" t="n">
        <v>5413089.58</v>
      </c>
      <c r="Z78" s="35" t="n">
        <v>3940608.66</v>
      </c>
    </row>
    <row r="79" ht="15" customHeight="1">
      <c r="A79" s="27" t="n">
        <v>76</v>
      </c>
      <c r="B79" s="33" t="s">
        <v>191</v>
      </c>
      <c r="C79" s="35" t="n">
        <v>53810816.99</v>
      </c>
      <c r="D79" s="35" t="n">
        <v>13964208.68</v>
      </c>
      <c r="E79" s="35" t="n">
        <v>10945847.2</v>
      </c>
      <c r="F79" s="35" t="n">
        <v>22250353.52</v>
      </c>
      <c r="G79" s="35" t="n">
        <v>15850080.41</v>
      </c>
      <c r="H79" s="35" t="n">
        <v>15517964.12</v>
      </c>
      <c r="I79" s="35" t="n">
        <v>28778760.19</v>
      </c>
      <c r="J79" s="35" t="n">
        <v>10196444.24</v>
      </c>
      <c r="K79" s="35" t="n">
        <v>12066311.36</v>
      </c>
      <c r="L79" s="35" t="n">
        <v>19157469.85</v>
      </c>
      <c r="M79" s="35" t="n">
        <v>11865054.07</v>
      </c>
      <c r="N79" s="35" t="n">
        <v>9751971.61</v>
      </c>
      <c r="O79" s="35" t="n">
        <v>51412233.86</v>
      </c>
      <c r="P79" s="35" t="n">
        <v>13069034.48</v>
      </c>
      <c r="Q79" s="35" t="n">
        <v>12973489.3</v>
      </c>
      <c r="R79" s="35" t="n">
        <v>17627010.32</v>
      </c>
      <c r="S79" s="35" t="n">
        <v>13076101.4</v>
      </c>
      <c r="T79" s="35" t="n">
        <v>11993084.42</v>
      </c>
      <c r="U79" s="35" t="n">
        <v>19111392.74</v>
      </c>
      <c r="V79" s="35" t="n">
        <v>12088262.43</v>
      </c>
      <c r="W79" s="35" t="n">
        <v>11788772.33</v>
      </c>
      <c r="X79" s="35" t="n">
        <v>16378310.62</v>
      </c>
      <c r="Y79" s="35" t="n">
        <v>12533988.2</v>
      </c>
      <c r="Z79" s="35" t="n">
        <v>13605972.94</v>
      </c>
    </row>
    <row r="80" ht="15" customHeight="1">
      <c r="A80" s="27" t="n">
        <v>77</v>
      </c>
      <c r="B80" s="33" t="s">
        <v>192</v>
      </c>
      <c r="C80" s="35" t="n">
        <v>1977325.21</v>
      </c>
      <c r="D80" s="35" t="n">
        <v>1920223.38</v>
      </c>
      <c r="E80" s="35" t="n">
        <v>1732899.03</v>
      </c>
      <c r="F80" s="35" t="n">
        <v>2078344.05</v>
      </c>
      <c r="G80" s="35" t="n">
        <v>2315067.93</v>
      </c>
      <c r="H80" s="35" t="n">
        <v>2485035.83</v>
      </c>
      <c r="I80" s="35" t="n">
        <v>2443984.1</v>
      </c>
      <c r="J80" s="35" t="n">
        <v>2574288.03</v>
      </c>
      <c r="K80" s="35" t="n">
        <v>2211141.29</v>
      </c>
      <c r="L80" s="35" t="n">
        <v>2322560.28</v>
      </c>
      <c r="M80" s="35" t="n">
        <v>2558601.98</v>
      </c>
      <c r="N80" s="35" t="n">
        <v>1937844.83</v>
      </c>
      <c r="O80" s="35" t="n">
        <v>2181040.5</v>
      </c>
      <c r="P80" s="35" t="n">
        <v>2177935.3</v>
      </c>
      <c r="Q80" s="35" t="n">
        <v>2065558.75</v>
      </c>
      <c r="R80" s="35" t="n">
        <v>2384910.35</v>
      </c>
      <c r="S80" s="35" t="n">
        <v>2577095.3</v>
      </c>
      <c r="T80" s="35" t="n">
        <v>2140519.84</v>
      </c>
      <c r="U80" s="35" t="n">
        <v>2403682.36</v>
      </c>
      <c r="V80" s="35" t="n">
        <v>2656737.08</v>
      </c>
      <c r="W80" s="35" t="n">
        <v>2321576.38</v>
      </c>
      <c r="X80" s="35" t="n">
        <v>2251266.38</v>
      </c>
      <c r="Y80" s="35" t="n">
        <v>2546506.61</v>
      </c>
      <c r="Z80" s="35" t="n">
        <v>2207200.89</v>
      </c>
    </row>
    <row r="81" ht="15" customHeight="1">
      <c r="A81" s="27" t="n">
        <v>78</v>
      </c>
      <c r="B81" s="33" t="s">
        <v>193</v>
      </c>
      <c r="C81" s="35" t="n">
        <v>28161257.81</v>
      </c>
      <c r="D81" s="35" t="n">
        <v>3194393.68</v>
      </c>
      <c r="E81" s="35" t="n">
        <v>7801657.38</v>
      </c>
      <c r="F81" s="35" t="n">
        <v>8732685.36</v>
      </c>
      <c r="G81" s="35" t="n">
        <v>6333659.46</v>
      </c>
      <c r="H81" s="35" t="n">
        <v>5773965.13</v>
      </c>
      <c r="I81" s="35" t="n">
        <v>17912319.12</v>
      </c>
      <c r="J81" s="35" t="n">
        <v>5291642.55</v>
      </c>
      <c r="K81" s="35" t="n">
        <v>5730980.92</v>
      </c>
      <c r="L81" s="35" t="n">
        <v>12850989.21</v>
      </c>
      <c r="M81" s="35" t="n">
        <v>5685457.87</v>
      </c>
      <c r="N81" s="35" t="n">
        <v>12232766.5</v>
      </c>
      <c r="O81" s="35" t="n">
        <v>34144137.16</v>
      </c>
      <c r="P81" s="35" t="n">
        <v>4996422.81</v>
      </c>
      <c r="Q81" s="35" t="n">
        <v>6434044.74</v>
      </c>
      <c r="R81" s="35" t="n">
        <v>18971392.46</v>
      </c>
      <c r="S81" s="35" t="n">
        <v>7042981.94</v>
      </c>
      <c r="T81" s="35" t="n">
        <v>7710129.73</v>
      </c>
      <c r="U81" s="35" t="n">
        <v>21623661.61</v>
      </c>
      <c r="V81" s="35" t="n">
        <v>6637283.1</v>
      </c>
      <c r="W81" s="35" t="n">
        <v>7139055.95</v>
      </c>
      <c r="X81" s="35" t="n">
        <v>10559348.04</v>
      </c>
      <c r="Y81" s="35" t="n">
        <v>7800602.63</v>
      </c>
      <c r="Z81" s="35" t="n">
        <v>6579673.81</v>
      </c>
    </row>
    <row r="82" ht="15" customHeight="1">
      <c r="A82" s="27" t="n">
        <v>79</v>
      </c>
      <c r="B82" s="33" t="s">
        <v>194</v>
      </c>
      <c r="C82" s="35" t="n">
        <v>44213382.14</v>
      </c>
      <c r="D82" s="35" t="n">
        <v>14763483.16</v>
      </c>
      <c r="E82" s="35" t="n">
        <v>13590224.15</v>
      </c>
      <c r="F82" s="35" t="n">
        <v>30476637.05</v>
      </c>
      <c r="G82" s="35" t="n">
        <v>14984126.17</v>
      </c>
      <c r="H82" s="35" t="n">
        <v>14864826.73</v>
      </c>
      <c r="I82" s="35" t="n">
        <v>27215942.83</v>
      </c>
      <c r="J82" s="35" t="n">
        <v>16431646.86</v>
      </c>
      <c r="K82" s="35" t="n">
        <v>15350240.65</v>
      </c>
      <c r="L82" s="35" t="n">
        <v>29561565.92</v>
      </c>
      <c r="M82" s="35" t="n">
        <v>17021416.38</v>
      </c>
      <c r="N82" s="35" t="n">
        <v>16772874.37</v>
      </c>
      <c r="O82" s="35" t="n">
        <v>45263540.89</v>
      </c>
      <c r="P82" s="35" t="n">
        <v>21768222.81</v>
      </c>
      <c r="Q82" s="35" t="n">
        <v>23728333.35</v>
      </c>
      <c r="R82" s="35" t="n">
        <v>27547583.18</v>
      </c>
      <c r="S82" s="35" t="n">
        <v>18343979.52</v>
      </c>
      <c r="T82" s="35" t="n">
        <v>21354770.16</v>
      </c>
      <c r="U82" s="35" t="n">
        <v>25658725.32</v>
      </c>
      <c r="V82" s="35" t="n">
        <v>21932415.29</v>
      </c>
      <c r="W82" s="35" t="n">
        <v>22399712.11</v>
      </c>
      <c r="X82" s="35" t="n">
        <v>26912218.47</v>
      </c>
      <c r="Y82" s="35" t="n">
        <v>22836312.83</v>
      </c>
      <c r="Z82" s="35" t="n">
        <v>20692396.5</v>
      </c>
    </row>
    <row r="83" ht="15" customHeight="1">
      <c r="A83" s="27" t="n">
        <v>80</v>
      </c>
      <c r="B83" s="33" t="s">
        <v>195</v>
      </c>
      <c r="C83" s="35" t="n">
        <v>2004942309.48</v>
      </c>
      <c r="D83" s="35" t="n">
        <v>1432315111.73</v>
      </c>
      <c r="E83" s="35" t="n">
        <v>1326526661.7</v>
      </c>
      <c r="F83" s="35" t="n">
        <v>1720797199.23</v>
      </c>
      <c r="G83" s="35" t="n">
        <v>1376068407.46</v>
      </c>
      <c r="H83" s="35" t="n">
        <v>1523487494.37</v>
      </c>
      <c r="I83" s="35" t="n">
        <v>1647879814.1</v>
      </c>
      <c r="J83" s="35" t="n">
        <v>1312191715.67</v>
      </c>
      <c r="K83" s="35" t="n">
        <v>1635390449.9</v>
      </c>
      <c r="L83" s="35" t="n">
        <v>1674014998.98</v>
      </c>
      <c r="M83" s="35" t="n">
        <v>1571383607.15</v>
      </c>
      <c r="N83" s="35" t="n">
        <v>1512508113.87</v>
      </c>
      <c r="O83" s="35" t="n">
        <v>2155058103.85</v>
      </c>
      <c r="P83" s="35" t="n">
        <v>1528022931.53</v>
      </c>
      <c r="Q83" s="35" t="n">
        <v>1539746195.97</v>
      </c>
      <c r="R83" s="35" t="n">
        <v>1961565712.43</v>
      </c>
      <c r="S83" s="35" t="n">
        <v>1617331074.76</v>
      </c>
      <c r="T83" s="35" t="n">
        <v>1573750595.68</v>
      </c>
      <c r="U83" s="35" t="n">
        <v>2172020445.53</v>
      </c>
      <c r="V83" s="35" t="n">
        <v>1622323539.3</v>
      </c>
      <c r="W83" s="35" t="n">
        <v>1644688396.53</v>
      </c>
      <c r="X83" s="35" t="n">
        <v>1718571548.52</v>
      </c>
      <c r="Y83" s="35" t="n">
        <v>1738566762.41</v>
      </c>
      <c r="Z83" s="35" t="n">
        <v>1636074843.94</v>
      </c>
    </row>
    <row r="84" ht="15" customHeight="1">
      <c r="A84" s="27" t="n">
        <v>81</v>
      </c>
      <c r="B84" s="33" t="s">
        <v>196</v>
      </c>
      <c r="C84" s="35" t="n">
        <v>10028730.15</v>
      </c>
      <c r="D84" s="35" t="n">
        <v>12242642.74</v>
      </c>
      <c r="E84" s="35" t="n">
        <v>6430182.74</v>
      </c>
      <c r="F84" s="35" t="n">
        <v>11630582.9</v>
      </c>
      <c r="G84" s="35" t="n">
        <v>7557725.37</v>
      </c>
      <c r="H84" s="35" t="n">
        <v>6510301.8</v>
      </c>
      <c r="I84" s="35" t="n">
        <v>10788383.17</v>
      </c>
      <c r="J84" s="35" t="n">
        <v>6969492.83</v>
      </c>
      <c r="K84" s="35" t="n">
        <v>11033488.45</v>
      </c>
      <c r="L84" s="35" t="n">
        <v>12032181.32</v>
      </c>
      <c r="M84" s="35" t="n">
        <v>6927842.84</v>
      </c>
      <c r="N84" s="35" t="n">
        <v>5518966.98</v>
      </c>
      <c r="O84" s="35" t="n">
        <v>10608762.29</v>
      </c>
      <c r="P84" s="35" t="n">
        <v>12204962.77</v>
      </c>
      <c r="Q84" s="35" t="n">
        <v>6852889.64</v>
      </c>
      <c r="R84" s="35" t="n">
        <v>13829433.32</v>
      </c>
      <c r="S84" s="35" t="n">
        <v>6766444.23</v>
      </c>
      <c r="T84" s="35" t="n">
        <v>6206169.62</v>
      </c>
      <c r="U84" s="35" t="n">
        <v>11180465.22</v>
      </c>
      <c r="V84" s="35" t="n">
        <v>6298635.63</v>
      </c>
      <c r="W84" s="35" t="n">
        <v>9616696.63</v>
      </c>
      <c r="X84" s="35" t="n">
        <v>12008307.18</v>
      </c>
      <c r="Y84" s="35" t="n">
        <v>11214489.15</v>
      </c>
      <c r="Z84" s="35" t="n">
        <v>5770922.8</v>
      </c>
    </row>
    <row r="85" ht="15" customHeight="1">
      <c r="A85" s="27" t="n">
        <v>82</v>
      </c>
      <c r="B85" s="33" t="s">
        <v>197</v>
      </c>
      <c r="C85" s="35" t="n">
        <v>263985872.03</v>
      </c>
      <c r="D85" s="35" t="n">
        <v>244422055.26</v>
      </c>
      <c r="E85" s="35" t="n">
        <v>252103844.07</v>
      </c>
      <c r="F85" s="35" t="n">
        <v>265067891.97</v>
      </c>
      <c r="G85" s="35" t="n">
        <v>276716207.29</v>
      </c>
      <c r="H85" s="35" t="n">
        <v>268481540.9</v>
      </c>
      <c r="I85" s="35" t="n">
        <v>267035098.1</v>
      </c>
      <c r="J85" s="35" t="n">
        <v>282699945.68</v>
      </c>
      <c r="K85" s="35" t="n">
        <v>255473146.68</v>
      </c>
      <c r="L85" s="35" t="n">
        <v>258670274.95</v>
      </c>
      <c r="M85" s="35" t="n">
        <v>261081346.72</v>
      </c>
      <c r="N85" s="35" t="n">
        <v>274116291.43</v>
      </c>
      <c r="O85" s="35" t="n">
        <v>285202419.22</v>
      </c>
      <c r="P85" s="35" t="n">
        <v>268293913.66</v>
      </c>
      <c r="Q85" s="35" t="n">
        <v>262992716</v>
      </c>
      <c r="R85" s="35" t="n">
        <v>282068069.12</v>
      </c>
      <c r="S85" s="35" t="n">
        <v>274849405.41</v>
      </c>
      <c r="T85" s="35" t="n">
        <v>260958496.27</v>
      </c>
      <c r="U85" s="35" t="n">
        <v>265873383.84</v>
      </c>
      <c r="V85" s="35" t="n">
        <v>288873034.67</v>
      </c>
      <c r="W85" s="35" t="n">
        <v>266214403.42</v>
      </c>
      <c r="X85" s="35" t="n">
        <v>255332501.75</v>
      </c>
      <c r="Y85" s="35" t="n">
        <v>257820755.42</v>
      </c>
      <c r="Z85" s="35" t="n">
        <v>305453194.9</v>
      </c>
    </row>
    <row r="86" ht="15" customHeight="1">
      <c r="A86" s="27" t="n">
        <v>83</v>
      </c>
      <c r="B86" s="33" t="s">
        <v>198</v>
      </c>
      <c r="C86" s="35" t="n">
        <v>2476393.31</v>
      </c>
      <c r="D86" s="35" t="n">
        <v>2418307.01</v>
      </c>
      <c r="E86" s="35" t="n">
        <v>1844508.87</v>
      </c>
      <c r="F86" s="35" t="n">
        <v>2328069.12</v>
      </c>
      <c r="G86" s="35" t="n">
        <v>2147851.25</v>
      </c>
      <c r="H86" s="35" t="n">
        <v>2375299.2</v>
      </c>
      <c r="I86" s="35" t="n">
        <v>2622772.36</v>
      </c>
      <c r="J86" s="35" t="n">
        <v>2261213.01</v>
      </c>
      <c r="K86" s="35" t="n">
        <v>2150746.8</v>
      </c>
      <c r="L86" s="35" t="n">
        <v>2421032.17</v>
      </c>
      <c r="M86" s="35" t="n">
        <v>2077258.98</v>
      </c>
      <c r="N86" s="35" t="n">
        <v>1977756.8</v>
      </c>
      <c r="O86" s="35" t="n">
        <v>2726244.97</v>
      </c>
      <c r="P86" s="35" t="n">
        <v>2206194.19</v>
      </c>
      <c r="Q86" s="35" t="n">
        <v>2099446.05</v>
      </c>
      <c r="R86" s="35" t="n">
        <v>2573092.4</v>
      </c>
      <c r="S86" s="35" t="n">
        <v>2462229.53</v>
      </c>
      <c r="T86" s="35" t="n">
        <v>2634782.49</v>
      </c>
      <c r="U86" s="35" t="n">
        <v>2453294.94</v>
      </c>
      <c r="V86" s="35" t="n">
        <v>2898881.48</v>
      </c>
      <c r="W86" s="35" t="n">
        <v>2812149.57</v>
      </c>
      <c r="X86" s="35" t="n">
        <v>2765133.6</v>
      </c>
      <c r="Y86" s="35" t="n">
        <v>2520898.32</v>
      </c>
      <c r="Z86" s="35" t="n">
        <v>2738700.67</v>
      </c>
    </row>
    <row r="87" ht="15" customHeight="1">
      <c r="A87" s="27" t="n">
        <v>84</v>
      </c>
      <c r="B87" s="33" t="s">
        <v>199</v>
      </c>
      <c r="C87" s="35" t="n">
        <v>158458841.34</v>
      </c>
      <c r="D87" s="35" t="n">
        <v>160245729.39</v>
      </c>
      <c r="E87" s="35" t="n">
        <v>166733516.98</v>
      </c>
      <c r="F87" s="35" t="n">
        <v>156905642.32</v>
      </c>
      <c r="G87" s="35" t="n">
        <v>155555388.73</v>
      </c>
      <c r="H87" s="35" t="n">
        <v>171149919.36</v>
      </c>
      <c r="I87" s="35" t="n">
        <v>196479845.99</v>
      </c>
      <c r="J87" s="35" t="n">
        <v>198549490.8</v>
      </c>
      <c r="K87" s="35" t="n">
        <v>215093253.75</v>
      </c>
      <c r="L87" s="35" t="n">
        <v>201247920.84</v>
      </c>
      <c r="M87" s="35" t="n">
        <v>176195983.25</v>
      </c>
      <c r="N87" s="35" t="n">
        <v>154982233.72</v>
      </c>
      <c r="O87" s="35" t="n">
        <v>149170408.46</v>
      </c>
      <c r="P87" s="35" t="n">
        <v>143712895.03</v>
      </c>
      <c r="Q87" s="35" t="n">
        <v>147591934.48</v>
      </c>
      <c r="R87" s="35" t="n">
        <v>164177860.8</v>
      </c>
      <c r="S87" s="35" t="n">
        <v>168369914.34</v>
      </c>
      <c r="T87" s="35" t="n">
        <v>176633528.12</v>
      </c>
      <c r="U87" s="35" t="n">
        <v>199214727.06</v>
      </c>
      <c r="V87" s="35" t="n">
        <v>202662720.15</v>
      </c>
      <c r="W87" s="35" t="n">
        <v>213129440.44</v>
      </c>
      <c r="X87" s="35" t="n">
        <v>188913466.64</v>
      </c>
      <c r="Y87" s="35" t="n">
        <v>181155083.91</v>
      </c>
      <c r="Z87" s="35" t="n">
        <v>179460322.37</v>
      </c>
    </row>
    <row r="88" ht="15" customHeight="1">
      <c r="A88" s="27" t="n">
        <v>87</v>
      </c>
      <c r="B88" s="33" t="s">
        <v>200</v>
      </c>
      <c r="C88" s="35" t="n">
        <v>9743630.12</v>
      </c>
      <c r="D88" s="35" t="n">
        <v>9079362.23</v>
      </c>
      <c r="E88" s="35" t="n">
        <v>6467620.9</v>
      </c>
      <c r="F88" s="35" t="n">
        <v>13610024.32</v>
      </c>
      <c r="G88" s="35" t="n">
        <v>8147569.57</v>
      </c>
      <c r="H88" s="35" t="n">
        <v>11105328.34</v>
      </c>
      <c r="I88" s="35" t="n">
        <v>16564493.06</v>
      </c>
      <c r="J88" s="35" t="n">
        <v>9359775</v>
      </c>
      <c r="K88" s="35" t="n">
        <v>9867396.88</v>
      </c>
      <c r="L88" s="35" t="n">
        <v>9575852.24</v>
      </c>
      <c r="M88" s="35" t="n">
        <v>7792319.73</v>
      </c>
      <c r="N88" s="35" t="n">
        <v>10948304.57</v>
      </c>
      <c r="O88" s="35" t="n">
        <v>15923889.41</v>
      </c>
      <c r="P88" s="35" t="n">
        <v>10302013.98</v>
      </c>
      <c r="Q88" s="35" t="n">
        <v>15806082.59</v>
      </c>
      <c r="R88" s="35" t="n">
        <v>15191906.22</v>
      </c>
      <c r="S88" s="35" t="n">
        <v>13260188.23</v>
      </c>
      <c r="T88" s="35" t="n">
        <v>17254147.13</v>
      </c>
      <c r="U88" s="35" t="n">
        <v>16027387.21</v>
      </c>
      <c r="V88" s="35" t="n">
        <v>11746829.3</v>
      </c>
      <c r="W88" s="35" t="n">
        <v>7985992.88</v>
      </c>
      <c r="X88" s="35" t="n">
        <v>9656521.82</v>
      </c>
      <c r="Y88" s="35" t="n">
        <v>9830654.59</v>
      </c>
      <c r="Z88" s="35" t="n">
        <v>10312936.75</v>
      </c>
    </row>
    <row r="89" ht="15" customHeight="1">
      <c r="A89" s="27" t="n">
        <v>90</v>
      </c>
      <c r="B89" s="33" t="s">
        <v>202</v>
      </c>
      <c r="C89" s="35" t="n">
        <v>313099.52</v>
      </c>
      <c r="D89" s="35" t="n">
        <v>271241.38</v>
      </c>
      <c r="E89" s="35" t="n">
        <v>288883.09</v>
      </c>
      <c r="F89" s="35" t="n">
        <v>320238.52</v>
      </c>
      <c r="G89" s="35" t="n">
        <v>283288.1</v>
      </c>
      <c r="H89" s="35" t="n">
        <v>287059.54</v>
      </c>
      <c r="I89" s="35" t="n">
        <v>342422.73</v>
      </c>
      <c r="J89" s="35" t="n">
        <v>234694.92</v>
      </c>
      <c r="K89" s="35" t="n">
        <v>325794.11</v>
      </c>
      <c r="L89" s="35" t="n">
        <v>260103.21</v>
      </c>
      <c r="M89" s="35" t="n">
        <v>246757.19</v>
      </c>
      <c r="N89" s="35" t="n">
        <v>267605.91</v>
      </c>
      <c r="O89" s="35" t="n">
        <v>375285.4</v>
      </c>
      <c r="P89" s="35" t="n">
        <v>239172.88</v>
      </c>
      <c r="Q89" s="35" t="n">
        <v>327435.21</v>
      </c>
      <c r="R89" s="35" t="n">
        <v>325578.01</v>
      </c>
      <c r="S89" s="35" t="n">
        <v>311267.47</v>
      </c>
      <c r="T89" s="35" t="n">
        <v>269626.03</v>
      </c>
      <c r="U89" s="35" t="n">
        <v>380070.3</v>
      </c>
      <c r="V89" s="35" t="n">
        <v>332000.35</v>
      </c>
      <c r="W89" s="35" t="n">
        <v>332832.78</v>
      </c>
      <c r="X89" s="35" t="n">
        <v>313034.92</v>
      </c>
      <c r="Y89" s="35" t="n">
        <v>352865.1</v>
      </c>
      <c r="Z89" s="35" t="n">
        <v>374931.4</v>
      </c>
    </row>
    <row r="90" ht="15" customHeight="1">
      <c r="A90" s="27" t="n">
        <v>92</v>
      </c>
      <c r="B90" s="33" t="s">
        <v>203</v>
      </c>
      <c r="C90" s="35" t="n">
        <v>241213788.68</v>
      </c>
      <c r="D90" s="35" t="n">
        <v>138721014.42</v>
      </c>
      <c r="E90" s="35" t="n">
        <v>156773950.3</v>
      </c>
      <c r="F90" s="35" t="n">
        <v>198607716.76</v>
      </c>
      <c r="G90" s="35" t="n">
        <v>97198204.1</v>
      </c>
      <c r="H90" s="35" t="n">
        <v>166750262.51</v>
      </c>
      <c r="I90" s="35" t="n">
        <v>189838757.43</v>
      </c>
      <c r="J90" s="35" t="n">
        <v>148291541.99</v>
      </c>
      <c r="K90" s="35" t="n">
        <v>143331831.51</v>
      </c>
      <c r="L90" s="35" t="n">
        <v>182814587.63</v>
      </c>
      <c r="M90" s="35" t="n">
        <v>160970726.37</v>
      </c>
      <c r="N90" s="35" t="n">
        <v>170570027.97</v>
      </c>
      <c r="O90" s="35" t="n">
        <v>217677962.54</v>
      </c>
      <c r="P90" s="35" t="n">
        <v>138361209.64</v>
      </c>
      <c r="Q90" s="35" t="n">
        <v>159960796.64</v>
      </c>
      <c r="R90" s="35" t="n">
        <v>261247017.83</v>
      </c>
      <c r="S90" s="35" t="n">
        <v>166017142.2</v>
      </c>
      <c r="T90" s="35" t="n">
        <v>97199834.96</v>
      </c>
      <c r="U90" s="35" t="n">
        <v>116747246.52</v>
      </c>
      <c r="V90" s="35" t="n">
        <v>68813684.56</v>
      </c>
      <c r="W90" s="35" t="n">
        <v>75382376.61</v>
      </c>
      <c r="X90" s="35" t="n">
        <v>127781450.25</v>
      </c>
      <c r="Y90" s="35" t="n">
        <v>102163942.31</v>
      </c>
      <c r="Z90" s="35" t="n">
        <v>103624041.44</v>
      </c>
    </row>
    <row r="91" ht="15" customHeight="1">
      <c r="A91" s="27" t="n">
        <v>93</v>
      </c>
      <c r="B91" s="33" t="s">
        <v>204</v>
      </c>
      <c r="C91" s="35" t="n">
        <v>35877584.62</v>
      </c>
      <c r="D91" s="35" t="n">
        <v>31427184.13</v>
      </c>
      <c r="E91" s="35" t="n">
        <v>31483156.09</v>
      </c>
      <c r="F91" s="35" t="n">
        <v>35442372.58</v>
      </c>
      <c r="G91" s="35" t="n">
        <v>32474129.82</v>
      </c>
      <c r="H91" s="35" t="n">
        <v>33245289.29</v>
      </c>
      <c r="I91" s="35" t="n">
        <v>37742183.15</v>
      </c>
      <c r="J91" s="35" t="n">
        <v>30791767.19</v>
      </c>
      <c r="K91" s="35" t="n">
        <v>32641809.62</v>
      </c>
      <c r="L91" s="35" t="n">
        <v>35787561.01</v>
      </c>
      <c r="M91" s="35" t="n">
        <v>31865819.79</v>
      </c>
      <c r="N91" s="35" t="n">
        <v>33165228.9</v>
      </c>
      <c r="O91" s="35" t="n">
        <v>39270825.57</v>
      </c>
      <c r="P91" s="35" t="n">
        <v>35054934.48</v>
      </c>
      <c r="Q91" s="35" t="n">
        <v>35951415.43</v>
      </c>
      <c r="R91" s="35" t="n">
        <v>43785891.1</v>
      </c>
      <c r="S91" s="35" t="n">
        <v>44593668.57</v>
      </c>
      <c r="T91" s="35" t="n">
        <v>43600421.68</v>
      </c>
      <c r="U91" s="35" t="n">
        <v>48354101.37</v>
      </c>
      <c r="V91" s="35" t="n">
        <v>44824713.34</v>
      </c>
      <c r="W91" s="35" t="n">
        <v>42884871.7</v>
      </c>
      <c r="X91" s="35" t="n">
        <v>47134845.62</v>
      </c>
      <c r="Y91" s="35" t="n">
        <v>44333502.57</v>
      </c>
      <c r="Z91" s="35" t="n">
        <v>47328532.21</v>
      </c>
    </row>
    <row r="92" ht="15" customHeight="1">
      <c r="A92" s="27" t="n">
        <v>94</v>
      </c>
      <c r="B92" s="33" t="s">
        <v>205</v>
      </c>
      <c r="C92" s="35" t="n">
        <v>6800109.32</v>
      </c>
      <c r="D92" s="35" t="n">
        <v>5419573.36</v>
      </c>
      <c r="E92" s="35" t="n">
        <v>5261235.14</v>
      </c>
      <c r="F92" s="35" t="n">
        <v>8328177.03</v>
      </c>
      <c r="G92" s="35" t="n">
        <v>6006330.88</v>
      </c>
      <c r="H92" s="35" t="n">
        <v>5887389.34</v>
      </c>
      <c r="I92" s="35" t="n">
        <v>8099726.35</v>
      </c>
      <c r="J92" s="35" t="n">
        <v>5620871.87</v>
      </c>
      <c r="K92" s="35" t="n">
        <v>5761745.91</v>
      </c>
      <c r="L92" s="35" t="n">
        <v>7786615.94</v>
      </c>
      <c r="M92" s="35" t="n">
        <v>5974938.78</v>
      </c>
      <c r="N92" s="35" t="n">
        <v>4925412.55</v>
      </c>
      <c r="O92" s="35" t="n">
        <v>8568826.62</v>
      </c>
      <c r="P92" s="35" t="n">
        <v>5894153.85</v>
      </c>
      <c r="Q92" s="35" t="n">
        <v>5910059.34</v>
      </c>
      <c r="R92" s="35" t="n">
        <v>8507348.1</v>
      </c>
      <c r="S92" s="35" t="n">
        <v>6045458.8</v>
      </c>
      <c r="T92" s="35" t="n">
        <v>6173019.17</v>
      </c>
      <c r="U92" s="35" t="n">
        <v>8825236.05</v>
      </c>
      <c r="V92" s="35" t="n">
        <v>6714063.47</v>
      </c>
      <c r="W92" s="35" t="n">
        <v>6046612.51</v>
      </c>
      <c r="X92" s="35" t="n">
        <v>7709901.53</v>
      </c>
      <c r="Y92" s="35" t="n">
        <v>5636707.22</v>
      </c>
      <c r="Z92" s="35" t="n">
        <v>6045415.9</v>
      </c>
    </row>
    <row r="93" ht="15" customHeight="1">
      <c r="A93" s="27" t="n">
        <v>99</v>
      </c>
      <c r="B93" s="33" t="s">
        <v>207</v>
      </c>
      <c r="C93" s="35" t="n">
        <v>3173380.97</v>
      </c>
      <c r="D93" s="35" t="n">
        <v>3101976.41</v>
      </c>
      <c r="E93" s="35" t="n">
        <v>2692167.29</v>
      </c>
      <c r="F93" s="35" t="n">
        <v>2027357.41</v>
      </c>
      <c r="G93" s="35" t="n">
        <v>2028166.51</v>
      </c>
      <c r="H93" s="35" t="n">
        <v>1143352.17</v>
      </c>
      <c r="I93" s="35" t="n">
        <v>1550120.13</v>
      </c>
      <c r="J93" s="35" t="n">
        <v>1275676</v>
      </c>
      <c r="K93" s="35" t="n">
        <v>1563370.02</v>
      </c>
      <c r="L93" s="35" t="n">
        <v>809380.6</v>
      </c>
      <c r="M93" s="35" t="n">
        <v>702975.64</v>
      </c>
      <c r="N93" s="35" t="n">
        <v>1030689.63</v>
      </c>
      <c r="O93" s="35" t="n">
        <v>1025659.11</v>
      </c>
      <c r="P93" s="35" t="n">
        <v>654873.04</v>
      </c>
      <c r="Q93" s="35" t="n">
        <v>599126.8</v>
      </c>
      <c r="R93" s="35" t="n">
        <v>705387.48</v>
      </c>
      <c r="S93" s="35" t="n">
        <v>732074.39</v>
      </c>
      <c r="T93" s="35" t="n">
        <v>1128493.56</v>
      </c>
      <c r="U93" s="35" t="n">
        <v>946581.97</v>
      </c>
      <c r="V93" s="35" t="n">
        <v>440108.72</v>
      </c>
      <c r="W93" s="35" t="n">
        <v>680531.74</v>
      </c>
      <c r="X93" s="35" t="n">
        <v>1329157.19</v>
      </c>
      <c r="Y93" s="35" t="n">
        <v>495100.74</v>
      </c>
      <c r="Z93" s="35" t="n">
        <v>1075632.44</v>
      </c>
    </row>
    <row r="94" ht="15" customHeight="1">
      <c r="A94" s="27" t="n">
        <v>104</v>
      </c>
      <c r="B94" s="33" t="s">
        <v>208</v>
      </c>
      <c r="C94" s="35" t="n">
        <v>33379703.3433333</v>
      </c>
      <c r="D94" s="35" t="n">
        <v>30589988.27</v>
      </c>
      <c r="E94" s="35" t="n">
        <v>27852260.2133333</v>
      </c>
      <c r="F94" s="35" t="n">
        <v>34158350.2066667</v>
      </c>
      <c r="G94" s="35" t="n">
        <v>35123179.2966667</v>
      </c>
      <c r="H94" s="35" t="n">
        <v>33444322.36</v>
      </c>
      <c r="I94" s="35" t="n">
        <v>41140553.97</v>
      </c>
      <c r="J94" s="35" t="n">
        <v>31865167.0533333</v>
      </c>
      <c r="K94" s="35" t="n">
        <v>35505201.6933333</v>
      </c>
      <c r="L94" s="35" t="n">
        <v>41465742.8</v>
      </c>
      <c r="M94" s="35" t="n">
        <v>29509267.93</v>
      </c>
      <c r="N94" s="35" t="n">
        <v>32601816.2166667</v>
      </c>
      <c r="O94" s="35" t="n">
        <v>40274463.6833333</v>
      </c>
      <c r="P94" s="35" t="n">
        <v>35339417.4266667</v>
      </c>
      <c r="Q94" s="35" t="n">
        <v>36889841.8</v>
      </c>
      <c r="R94" s="35" t="n">
        <v>35971325.3133333</v>
      </c>
      <c r="S94" s="35" t="n">
        <v>40195156.4933333</v>
      </c>
      <c r="T94" s="35" t="n">
        <v>39492959.4</v>
      </c>
      <c r="U94" s="35" t="n">
        <v>39306709.3733333</v>
      </c>
      <c r="V94" s="35" t="n">
        <v>36533115.1366667</v>
      </c>
      <c r="W94" s="35" t="n">
        <v>37503931.5266667</v>
      </c>
      <c r="X94" s="35" t="n">
        <v>40714678.9266667</v>
      </c>
      <c r="Y94" s="35" t="n">
        <v>35682161.92</v>
      </c>
      <c r="Z94" s="35" t="n">
        <v>37931298.75</v>
      </c>
    </row>
    <row r="95" ht="15" customHeight="1">
      <c r="A95" s="27" t="n">
        <v>111</v>
      </c>
      <c r="B95" s="33" t="s">
        <v>209</v>
      </c>
      <c r="C95" s="35" t="n">
        <v>8927021381.18667</v>
      </c>
      <c r="D95" s="35" t="n">
        <v>6627018895.77667</v>
      </c>
      <c r="E95" s="35" t="n">
        <v>6527260518.39</v>
      </c>
      <c r="F95" s="35" t="n">
        <v>8491003367.78333</v>
      </c>
      <c r="G95" s="35" t="n">
        <v>6989331826.02667</v>
      </c>
      <c r="H95" s="35" t="n">
        <v>7079115884.87333</v>
      </c>
      <c r="I95" s="35" t="n">
        <v>8243451828.21</v>
      </c>
      <c r="J95" s="35" t="n">
        <v>6754488229.55</v>
      </c>
      <c r="K95" s="35" t="n">
        <v>7006106471.10667</v>
      </c>
      <c r="L95" s="35" t="n">
        <v>7267930114.95333</v>
      </c>
      <c r="M95" s="35" t="n">
        <v>6941021651.97667</v>
      </c>
      <c r="N95" s="35" t="n">
        <v>6979424696.37</v>
      </c>
      <c r="O95" s="35" t="n">
        <v>9616737906.27</v>
      </c>
      <c r="P95" s="35" t="n">
        <v>7159188460.30667</v>
      </c>
      <c r="Q95" s="35" t="n">
        <v>7093948569.58667</v>
      </c>
      <c r="R95" s="35" t="n">
        <v>9232951218.87</v>
      </c>
      <c r="S95" s="35" t="n">
        <v>7617062162.88667</v>
      </c>
      <c r="T95" s="35" t="n">
        <v>7211422937.40333</v>
      </c>
      <c r="U95" s="35" t="n">
        <v>8727460605.88667</v>
      </c>
      <c r="V95" s="35" t="n">
        <v>7555217414.01333</v>
      </c>
      <c r="W95" s="35" t="n">
        <v>7135535529.25</v>
      </c>
      <c r="X95" s="35" t="n">
        <v>7690857162.74333</v>
      </c>
      <c r="Y95" s="35" t="n">
        <v>7395869929.73</v>
      </c>
      <c r="Z95" s="35" t="n">
        <v>7262980020.10333</v>
      </c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211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212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213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214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59</v>
      </c>
      <c r="D8" s="31" t="s">
        <v>49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70077182.88</v>
      </c>
      <c r="D13" s="35" t="n">
        <v>72592067.7</v>
      </c>
      <c r="E13" s="35" t="n">
        <v>67279705.75</v>
      </c>
      <c r="F13" s="35" t="n">
        <v>74062852.99</v>
      </c>
      <c r="G13" s="35" t="n">
        <v>82171728.8</v>
      </c>
      <c r="H13" s="35" t="n">
        <v>71481019.28</v>
      </c>
      <c r="I13" s="35" t="n">
        <v>71317984.89</v>
      </c>
      <c r="J13" s="35" t="n">
        <v>78744580.49</v>
      </c>
      <c r="K13" s="35" t="n">
        <v>61835764.39</v>
      </c>
      <c r="L13" s="35" t="n">
        <v>56686627.37</v>
      </c>
      <c r="M13" s="35" t="n">
        <v>70465705.91</v>
      </c>
      <c r="N13" s="35" t="n">
        <v>79412545.21</v>
      </c>
      <c r="O13" s="35" t="n">
        <v>71881128.79</v>
      </c>
      <c r="P13" s="35" t="n">
        <v>71537713.66</v>
      </c>
      <c r="Q13" s="35" t="n">
        <v>65545528.9</v>
      </c>
      <c r="R13" s="35" t="n">
        <v>71770840.05</v>
      </c>
      <c r="S13" s="35" t="n">
        <v>75893830.95</v>
      </c>
      <c r="T13" s="35" t="n">
        <v>68212932.83</v>
      </c>
      <c r="U13" s="35" t="n">
        <v>68850675.68</v>
      </c>
      <c r="V13" s="35" t="n">
        <v>82403871.14</v>
      </c>
      <c r="W13" s="35" t="n">
        <v>69000436.19</v>
      </c>
      <c r="X13" s="35" t="n">
        <v>62078029.37</v>
      </c>
      <c r="Y13" s="35" t="n">
        <v>71845059.26</v>
      </c>
      <c r="Z13" s="35" t="n">
        <v>64869223.85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1632557.53</v>
      </c>
      <c r="D14" s="35" t="n">
        <v>1015539.49</v>
      </c>
      <c r="E14" s="35" t="n">
        <v>987024.38</v>
      </c>
      <c r="F14" s="35" t="n">
        <v>1223989.89</v>
      </c>
      <c r="G14" s="35" t="n">
        <v>1379456.23</v>
      </c>
      <c r="H14" s="35" t="n">
        <v>1504738.04</v>
      </c>
      <c r="I14" s="35" t="n">
        <v>1537856.59</v>
      </c>
      <c r="J14" s="35" t="n">
        <v>1600723.18</v>
      </c>
      <c r="K14" s="35" t="n">
        <v>1709838.28</v>
      </c>
      <c r="L14" s="35" t="n">
        <v>95372.24</v>
      </c>
      <c r="M14" s="35" t="n">
        <v>1672260.79</v>
      </c>
      <c r="N14" s="35" t="n">
        <v>1925899.9</v>
      </c>
      <c r="O14" s="35" t="n">
        <v>2048138.11</v>
      </c>
      <c r="P14" s="35" t="n">
        <v>1805258.13</v>
      </c>
      <c r="Q14" s="35" t="n">
        <v>1659430.32</v>
      </c>
      <c r="R14" s="35" t="n">
        <v>1843589.76</v>
      </c>
      <c r="S14" s="35" t="n">
        <v>1768089.95</v>
      </c>
      <c r="T14" s="35" t="n">
        <v>1975148.08</v>
      </c>
      <c r="U14" s="35" t="n">
        <v>2018468.96</v>
      </c>
      <c r="V14" s="35" t="n">
        <v>2112452.96</v>
      </c>
      <c r="W14" s="35" t="n">
        <v>2156636.98</v>
      </c>
      <c r="X14" s="35" t="n">
        <v>2087941.63</v>
      </c>
      <c r="Y14" s="35" t="n">
        <v>2061211.66</v>
      </c>
      <c r="Z14" s="35" t="n">
        <v>2076892.03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560124.39</v>
      </c>
      <c r="D15" s="35" t="n">
        <v>653400.3</v>
      </c>
      <c r="E15" s="35" t="n">
        <v>326263.42</v>
      </c>
      <c r="F15" s="35" t="n">
        <v>581412.4</v>
      </c>
      <c r="G15" s="35" t="n">
        <v>411244.42</v>
      </c>
      <c r="H15" s="35" t="n">
        <v>403675.64</v>
      </c>
      <c r="I15" s="35" t="n">
        <v>851119.73</v>
      </c>
      <c r="J15" s="35" t="n">
        <v>434727.03</v>
      </c>
      <c r="K15" s="35" t="n">
        <v>435238.79</v>
      </c>
      <c r="L15" s="35" t="n">
        <v>772015.29</v>
      </c>
      <c r="M15" s="35" t="n">
        <v>491656.19</v>
      </c>
      <c r="N15" s="35" t="n">
        <v>481387.1</v>
      </c>
      <c r="O15" s="35" t="n">
        <v>951275.46</v>
      </c>
      <c r="P15" s="35" t="n">
        <v>1270150.79</v>
      </c>
      <c r="Q15" s="35" t="n">
        <v>760113.25</v>
      </c>
      <c r="R15" s="35" t="n">
        <v>706351.94</v>
      </c>
      <c r="S15" s="35" t="n">
        <v>508328.67</v>
      </c>
      <c r="T15" s="35" t="n">
        <v>561155.67</v>
      </c>
      <c r="U15" s="35" t="n">
        <v>874226.4</v>
      </c>
      <c r="V15" s="35" t="n">
        <v>600299.7</v>
      </c>
      <c r="W15" s="35" t="n">
        <v>692938.05</v>
      </c>
      <c r="X15" s="35" t="n">
        <v>671003.83</v>
      </c>
      <c r="Y15" s="35" t="n">
        <v>587435.74</v>
      </c>
      <c r="Z15" s="35" t="n">
        <v>815840.87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732201.58</v>
      </c>
      <c r="D16" s="35" t="n">
        <v>343838.22</v>
      </c>
      <c r="E16" s="35" t="n">
        <v>549729.23</v>
      </c>
      <c r="F16" s="35" t="n">
        <v>844368.35</v>
      </c>
      <c r="G16" s="35" t="n">
        <v>597211.68</v>
      </c>
      <c r="H16" s="35" t="n">
        <v>627985.05</v>
      </c>
      <c r="I16" s="35" t="n">
        <v>883298.88</v>
      </c>
      <c r="J16" s="35" t="n">
        <v>908810.63</v>
      </c>
      <c r="K16" s="35" t="n">
        <v>798874.2</v>
      </c>
      <c r="L16" s="35" t="n">
        <v>641543.81</v>
      </c>
      <c r="M16" s="35" t="n">
        <v>661600.28</v>
      </c>
      <c r="N16" s="35" t="n">
        <v>698441.69</v>
      </c>
      <c r="O16" s="35" t="n">
        <v>743850.31</v>
      </c>
      <c r="P16" s="35" t="n">
        <v>510163.43</v>
      </c>
      <c r="Q16" s="35" t="n">
        <v>888373.13</v>
      </c>
      <c r="R16" s="35" t="n">
        <v>1292734.58</v>
      </c>
      <c r="S16" s="35" t="n">
        <v>949380.29</v>
      </c>
      <c r="T16" s="35" t="n">
        <v>1184719.4</v>
      </c>
      <c r="U16" s="35" t="n">
        <v>1117702.92</v>
      </c>
      <c r="V16" s="35" t="n">
        <v>1080201.24</v>
      </c>
      <c r="W16" s="35" t="n">
        <v>1084060.77</v>
      </c>
      <c r="X16" s="35" t="n">
        <v>886737.93</v>
      </c>
      <c r="Y16" s="35" t="n">
        <v>849344.75</v>
      </c>
      <c r="Z16" s="35" t="n">
        <v>980008.84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258557.02</v>
      </c>
      <c r="D17" s="35" t="n">
        <v>192965.66</v>
      </c>
      <c r="E17" s="35" t="n">
        <v>262178.12</v>
      </c>
      <c r="F17" s="35" t="n">
        <v>290002.85</v>
      </c>
      <c r="G17" s="35" t="n">
        <v>232393.28</v>
      </c>
      <c r="H17" s="35" t="n">
        <v>187083.98</v>
      </c>
      <c r="I17" s="35" t="n">
        <v>228055.42</v>
      </c>
      <c r="J17" s="35" t="n">
        <v>221548.65</v>
      </c>
      <c r="K17" s="35" t="n">
        <v>205202.76</v>
      </c>
      <c r="L17" s="35" t="n">
        <v>2297932.45</v>
      </c>
      <c r="M17" s="35" t="n">
        <v>627336.04</v>
      </c>
      <c r="N17" s="35" t="n">
        <v>352229.97</v>
      </c>
      <c r="O17" s="35" t="n">
        <v>2027096.73</v>
      </c>
      <c r="P17" s="35" t="n">
        <v>380895.07</v>
      </c>
      <c r="Q17" s="35" t="n">
        <v>332600.85</v>
      </c>
      <c r="R17" s="35" t="n">
        <v>2214182.68</v>
      </c>
      <c r="S17" s="35" t="n">
        <v>326104.09</v>
      </c>
      <c r="T17" s="35" t="n">
        <v>241856.9</v>
      </c>
      <c r="U17" s="35" t="n">
        <v>2091320.35</v>
      </c>
      <c r="V17" s="35" t="n">
        <v>295813.93</v>
      </c>
      <c r="W17" s="35" t="n">
        <v>250342.18</v>
      </c>
      <c r="X17" s="35" t="n">
        <v>377938.47</v>
      </c>
      <c r="Y17" s="35" t="n">
        <v>268526.75</v>
      </c>
      <c r="Z17" s="35" t="n">
        <v>1968464.38</v>
      </c>
    </row>
    <row r="18" ht="15" customHeight="1">
      <c r="A18" s="27" t="n">
        <v>8</v>
      </c>
      <c r="B18" s="33" t="s">
        <v>130</v>
      </c>
      <c r="C18" s="35" t="n">
        <v>48276286.12</v>
      </c>
      <c r="D18" s="35" t="n">
        <v>43827313.48</v>
      </c>
      <c r="E18" s="35" t="n">
        <v>49725149.05</v>
      </c>
      <c r="F18" s="35" t="n">
        <v>57773387.24</v>
      </c>
      <c r="G18" s="35" t="n">
        <v>52071271.94</v>
      </c>
      <c r="H18" s="35" t="n">
        <v>46268950.67</v>
      </c>
      <c r="I18" s="35" t="n">
        <v>50302810.87</v>
      </c>
      <c r="J18" s="35" t="n">
        <v>52905481.6</v>
      </c>
      <c r="K18" s="35" t="n">
        <v>49241614.3</v>
      </c>
      <c r="L18" s="35" t="n">
        <v>41068628.23</v>
      </c>
      <c r="M18" s="35" t="n">
        <v>45529440.02</v>
      </c>
      <c r="N18" s="35" t="n">
        <v>42648921.77</v>
      </c>
      <c r="O18" s="35" t="n">
        <v>50734774.87</v>
      </c>
      <c r="P18" s="35" t="n">
        <v>50129759.36</v>
      </c>
      <c r="Q18" s="35" t="n">
        <v>51679017.23</v>
      </c>
      <c r="R18" s="35" t="n">
        <v>63439578.67</v>
      </c>
      <c r="S18" s="35" t="n">
        <v>54224392.57</v>
      </c>
      <c r="T18" s="35" t="n">
        <v>52215869.88</v>
      </c>
      <c r="U18" s="35" t="n">
        <v>54251756.32</v>
      </c>
      <c r="V18" s="35" t="n">
        <v>59203863.19</v>
      </c>
      <c r="W18" s="35" t="n">
        <v>53784782.28</v>
      </c>
      <c r="X18" s="35" t="n">
        <v>45644990.59</v>
      </c>
      <c r="Y18" s="35" t="n">
        <v>50702079.06</v>
      </c>
      <c r="Z18" s="35" t="n">
        <v>46354069.5</v>
      </c>
    </row>
    <row r="19" ht="15" customHeight="1">
      <c r="A19" s="27" t="n">
        <v>9</v>
      </c>
      <c r="B19" s="33" t="s">
        <v>131</v>
      </c>
      <c r="C19" s="35" t="n">
        <v>788650.46</v>
      </c>
      <c r="D19" s="35" t="n">
        <v>1261523.41</v>
      </c>
      <c r="E19" s="35" t="n">
        <v>967631.73</v>
      </c>
      <c r="F19" s="35" t="n">
        <v>894778.57</v>
      </c>
      <c r="G19" s="35" t="n">
        <v>889141.71</v>
      </c>
      <c r="H19" s="35" t="n">
        <v>802645.72</v>
      </c>
      <c r="I19" s="35" t="n">
        <v>769948.75</v>
      </c>
      <c r="J19" s="35" t="n">
        <v>831709.27</v>
      </c>
      <c r="K19" s="35" t="n">
        <v>952693.94</v>
      </c>
      <c r="L19" s="35" t="n">
        <v>682011.09</v>
      </c>
      <c r="M19" s="35" t="n">
        <v>704918.46</v>
      </c>
      <c r="N19" s="35" t="n">
        <v>722817.51</v>
      </c>
      <c r="O19" s="35" t="n">
        <v>959471.09</v>
      </c>
      <c r="P19" s="35" t="n">
        <v>767340.33</v>
      </c>
      <c r="Q19" s="35" t="n">
        <v>947648.53</v>
      </c>
      <c r="R19" s="35" t="n">
        <v>912051.77</v>
      </c>
      <c r="S19" s="35" t="n">
        <v>847706.57</v>
      </c>
      <c r="T19" s="35" t="n">
        <v>924185.54</v>
      </c>
      <c r="U19" s="35" t="n">
        <v>766657.48</v>
      </c>
      <c r="V19" s="35" t="n">
        <v>859989.53</v>
      </c>
      <c r="W19" s="35" t="n">
        <v>759013.83</v>
      </c>
      <c r="X19" s="35" t="n">
        <v>710516.09</v>
      </c>
      <c r="Y19" s="35" t="n">
        <v>812300.72</v>
      </c>
      <c r="Z19" s="35" t="n">
        <v>789088.25</v>
      </c>
    </row>
    <row r="20" ht="15" customHeight="1">
      <c r="A20" s="27" t="n">
        <v>10</v>
      </c>
      <c r="B20" s="33" t="s">
        <v>132</v>
      </c>
      <c r="C20" s="35" t="n">
        <v>26976367.43</v>
      </c>
      <c r="D20" s="35" t="n">
        <v>13469298.08</v>
      </c>
      <c r="E20" s="35" t="n">
        <v>17098939.31</v>
      </c>
      <c r="F20" s="35" t="n">
        <v>21245557.44</v>
      </c>
      <c r="G20" s="35" t="n">
        <v>17259968.13</v>
      </c>
      <c r="H20" s="35" t="n">
        <v>15370433.66</v>
      </c>
      <c r="I20" s="35" t="n">
        <v>17921683.09</v>
      </c>
      <c r="J20" s="35" t="n">
        <v>16266243.75</v>
      </c>
      <c r="K20" s="35" t="n">
        <v>17211267.24</v>
      </c>
      <c r="L20" s="35" t="n">
        <v>17482090.76</v>
      </c>
      <c r="M20" s="35" t="n">
        <v>15403036.9</v>
      </c>
      <c r="N20" s="35" t="n">
        <v>19211858.6</v>
      </c>
      <c r="O20" s="35" t="n">
        <v>29876183.67</v>
      </c>
      <c r="P20" s="35" t="n">
        <v>15540028.97</v>
      </c>
      <c r="Q20" s="35" t="n">
        <v>18029658.53</v>
      </c>
      <c r="R20" s="35" t="n">
        <v>24940800.72</v>
      </c>
      <c r="S20" s="35" t="n">
        <v>20846107.06</v>
      </c>
      <c r="T20" s="35" t="n">
        <v>18052467.98</v>
      </c>
      <c r="U20" s="35" t="n">
        <v>20710235.83</v>
      </c>
      <c r="V20" s="35" t="n">
        <v>18619377.6</v>
      </c>
      <c r="W20" s="35" t="n">
        <v>19567015.44</v>
      </c>
      <c r="X20" s="35" t="n">
        <v>20743430.47</v>
      </c>
      <c r="Y20" s="35" t="n">
        <v>17231909.59</v>
      </c>
      <c r="Z20" s="35" t="n">
        <v>19175364.69</v>
      </c>
    </row>
    <row r="21" ht="15" customHeight="1">
      <c r="A21" s="27" t="n">
        <v>11</v>
      </c>
      <c r="B21" s="33" t="s">
        <v>133</v>
      </c>
      <c r="C21" s="35" t="n">
        <v>1976417.77</v>
      </c>
      <c r="D21" s="35" t="n">
        <v>1366795.55</v>
      </c>
      <c r="E21" s="35" t="n">
        <v>1617137.68</v>
      </c>
      <c r="F21" s="35" t="n">
        <v>1740938.41</v>
      </c>
      <c r="G21" s="35" t="n">
        <v>1503186.31</v>
      </c>
      <c r="H21" s="35" t="n">
        <v>1672739.17</v>
      </c>
      <c r="I21" s="35" t="n">
        <v>1573715.4</v>
      </c>
      <c r="J21" s="35" t="n">
        <v>1753370.25</v>
      </c>
      <c r="K21" s="35" t="n">
        <v>1926802.76</v>
      </c>
      <c r="L21" s="35" t="n">
        <v>1687628.23</v>
      </c>
      <c r="M21" s="35" t="n">
        <v>1465310.55</v>
      </c>
      <c r="N21" s="35" t="n">
        <v>1517461.39</v>
      </c>
      <c r="O21" s="35" t="n">
        <v>2453959.33</v>
      </c>
      <c r="P21" s="35" t="n">
        <v>1591054.01</v>
      </c>
      <c r="Q21" s="35" t="n">
        <v>1693494.2</v>
      </c>
      <c r="R21" s="35" t="n">
        <v>2117281.95</v>
      </c>
      <c r="S21" s="35" t="n">
        <v>1719814.8</v>
      </c>
      <c r="T21" s="35" t="n">
        <v>1535856.53</v>
      </c>
      <c r="U21" s="35" t="n">
        <v>1870503.31</v>
      </c>
      <c r="V21" s="35" t="n">
        <v>1854435.14</v>
      </c>
      <c r="W21" s="35" t="n">
        <v>2286750.52</v>
      </c>
      <c r="X21" s="35" t="n">
        <v>1743294.99</v>
      </c>
      <c r="Y21" s="35" t="n">
        <v>1532817.65</v>
      </c>
      <c r="Z21" s="35" t="n">
        <v>1534778.18</v>
      </c>
    </row>
    <row r="22" ht="15" customHeight="1">
      <c r="A22" s="27" t="n">
        <v>17</v>
      </c>
      <c r="B22" s="33" t="s">
        <v>134</v>
      </c>
      <c r="C22" s="35" t="n">
        <v>993439.48</v>
      </c>
      <c r="D22" s="35" t="n">
        <v>409156.05</v>
      </c>
      <c r="E22" s="35" t="n">
        <v>444498.94</v>
      </c>
      <c r="F22" s="35" t="n">
        <v>464018.83</v>
      </c>
      <c r="G22" s="35" t="n">
        <v>537728.02</v>
      </c>
      <c r="H22" s="35" t="n">
        <v>579241.73</v>
      </c>
      <c r="I22" s="35" t="n">
        <v>499219.61</v>
      </c>
      <c r="J22" s="35" t="n">
        <v>385500.19</v>
      </c>
      <c r="K22" s="35" t="n">
        <v>400825.88</v>
      </c>
      <c r="L22" s="35" t="n">
        <v>449475.26</v>
      </c>
      <c r="M22" s="35" t="n">
        <v>424386.51</v>
      </c>
      <c r="N22" s="35" t="n">
        <v>423938.36</v>
      </c>
      <c r="O22" s="35" t="n">
        <v>986321.32</v>
      </c>
      <c r="P22" s="35" t="n">
        <v>419213.05</v>
      </c>
      <c r="Q22" s="35" t="n">
        <v>422361.71</v>
      </c>
      <c r="R22" s="35" t="n">
        <v>484129.59</v>
      </c>
      <c r="S22" s="35" t="n">
        <v>442946.77</v>
      </c>
      <c r="T22" s="35" t="n">
        <v>410984.29</v>
      </c>
      <c r="U22" s="35" t="n">
        <v>391330.61</v>
      </c>
      <c r="V22" s="35" t="n">
        <v>342775.35</v>
      </c>
      <c r="W22" s="35" t="n">
        <v>428521.7</v>
      </c>
      <c r="X22" s="35" t="n">
        <v>356668.88</v>
      </c>
      <c r="Y22" s="35" t="n">
        <v>466860.48</v>
      </c>
      <c r="Z22" s="35" t="n">
        <v>386941.25</v>
      </c>
    </row>
    <row r="23" ht="15" customHeight="1">
      <c r="A23" s="27" t="n">
        <v>18</v>
      </c>
      <c r="B23" s="33" t="s">
        <v>135</v>
      </c>
      <c r="C23" s="35" t="n">
        <v>4356976.93</v>
      </c>
      <c r="D23" s="35" t="n">
        <v>3921862.96</v>
      </c>
      <c r="E23" s="35" t="n">
        <v>4455272.89</v>
      </c>
      <c r="F23" s="35" t="n">
        <v>5178790.99</v>
      </c>
      <c r="G23" s="35" t="n">
        <v>4489317.65</v>
      </c>
      <c r="H23" s="35" t="n">
        <v>5617189.25</v>
      </c>
      <c r="I23" s="35" t="n">
        <v>5007083.8</v>
      </c>
      <c r="J23" s="35" t="n">
        <v>4741418.79</v>
      </c>
      <c r="K23" s="35" t="n">
        <v>4625666.78</v>
      </c>
      <c r="L23" s="35" t="n">
        <v>3790234.09</v>
      </c>
      <c r="M23" s="35" t="n">
        <v>4758672.44</v>
      </c>
      <c r="N23" s="35" t="n">
        <v>4634517.6</v>
      </c>
      <c r="O23" s="35" t="n">
        <v>4519799.58</v>
      </c>
      <c r="P23" s="35" t="n">
        <v>4550081.5</v>
      </c>
      <c r="Q23" s="35" t="n">
        <v>4564579.83</v>
      </c>
      <c r="R23" s="35" t="n">
        <v>5620229.81</v>
      </c>
      <c r="S23" s="35" t="n">
        <v>5530418.38</v>
      </c>
      <c r="T23" s="35" t="n">
        <v>4719972.61</v>
      </c>
      <c r="U23" s="35" t="n">
        <v>5861402.44</v>
      </c>
      <c r="V23" s="35" t="n">
        <v>4545449.71</v>
      </c>
      <c r="W23" s="35" t="n">
        <v>4353649.29</v>
      </c>
      <c r="X23" s="35" t="n">
        <v>5231515.47</v>
      </c>
      <c r="Y23" s="35" t="n">
        <v>5146923</v>
      </c>
      <c r="Z23" s="35" t="n">
        <v>5192988.11</v>
      </c>
    </row>
    <row r="24" ht="15" customHeight="1">
      <c r="A24" s="27" t="n">
        <v>19</v>
      </c>
      <c r="B24" s="33" t="s">
        <v>136</v>
      </c>
      <c r="C24" s="35" t="n">
        <v>2013241.29</v>
      </c>
      <c r="D24" s="35" t="n">
        <v>1551819.26</v>
      </c>
      <c r="E24" s="35" t="n">
        <v>1676240.03</v>
      </c>
      <c r="F24" s="35" t="n">
        <v>2157644.47</v>
      </c>
      <c r="G24" s="35" t="n">
        <v>2058239.56</v>
      </c>
      <c r="H24" s="35" t="n">
        <v>1949639.05</v>
      </c>
      <c r="I24" s="35" t="n">
        <v>1946884.99</v>
      </c>
      <c r="J24" s="35" t="n">
        <v>1858728.36</v>
      </c>
      <c r="K24" s="35" t="n">
        <v>1703996.63</v>
      </c>
      <c r="L24" s="35" t="n">
        <v>2062039.79</v>
      </c>
      <c r="M24" s="35" t="n">
        <v>2710731.49</v>
      </c>
      <c r="N24" s="35" t="n">
        <v>2321203.71</v>
      </c>
      <c r="O24" s="35" t="n">
        <v>2458910.8</v>
      </c>
      <c r="P24" s="35" t="n">
        <v>1844143.22</v>
      </c>
      <c r="Q24" s="35" t="n">
        <v>2243964.14</v>
      </c>
      <c r="R24" s="35" t="n">
        <v>2444879.86</v>
      </c>
      <c r="S24" s="35" t="n">
        <v>2340929.12</v>
      </c>
      <c r="T24" s="35" t="n">
        <v>2005839.38</v>
      </c>
      <c r="U24" s="35" t="n">
        <v>2093433.91</v>
      </c>
      <c r="V24" s="35" t="n">
        <v>1770406.69</v>
      </c>
      <c r="W24" s="35" t="n">
        <v>1919009.87</v>
      </c>
      <c r="X24" s="35" t="n">
        <v>2252217.57</v>
      </c>
      <c r="Y24" s="35" t="n">
        <v>2954840.6</v>
      </c>
      <c r="Z24" s="35" t="n">
        <v>3118862.06</v>
      </c>
    </row>
    <row r="25" ht="15" customHeight="1">
      <c r="A25" s="27" t="n">
        <v>20</v>
      </c>
      <c r="B25" s="33" t="s">
        <v>137</v>
      </c>
      <c r="C25" s="35" t="n">
        <v>144257128.07</v>
      </c>
      <c r="D25" s="35" t="n">
        <v>100775041.07</v>
      </c>
      <c r="E25" s="35" t="n">
        <v>105057089.58</v>
      </c>
      <c r="F25" s="35" t="n">
        <v>122799194.49</v>
      </c>
      <c r="G25" s="35" t="n">
        <v>110556071.18</v>
      </c>
      <c r="H25" s="35" t="n">
        <v>105468060.81</v>
      </c>
      <c r="I25" s="35" t="n">
        <v>118188694.61</v>
      </c>
      <c r="J25" s="35" t="n">
        <v>111956345.63</v>
      </c>
      <c r="K25" s="35" t="n">
        <v>114125198.96</v>
      </c>
      <c r="L25" s="35" t="n">
        <v>107202750.62</v>
      </c>
      <c r="M25" s="35" t="n">
        <v>104641369.77</v>
      </c>
      <c r="N25" s="35" t="n">
        <v>110670145.33</v>
      </c>
      <c r="O25" s="35" t="n">
        <v>166395436.82</v>
      </c>
      <c r="P25" s="35" t="n">
        <v>107115136.33</v>
      </c>
      <c r="Q25" s="35" t="n">
        <v>111148640.75</v>
      </c>
      <c r="R25" s="35" t="n">
        <v>132133653.47</v>
      </c>
      <c r="S25" s="35" t="n">
        <v>112097981.22</v>
      </c>
      <c r="T25" s="35" t="n">
        <v>112453652</v>
      </c>
      <c r="U25" s="35" t="n">
        <v>123406999.48</v>
      </c>
      <c r="V25" s="35" t="n">
        <v>122130852.53</v>
      </c>
      <c r="W25" s="35" t="n">
        <v>119482337.89</v>
      </c>
      <c r="X25" s="35" t="n">
        <v>113346725.54</v>
      </c>
      <c r="Y25" s="35" t="n">
        <v>108516098.17</v>
      </c>
      <c r="Z25" s="35" t="n">
        <v>117241704.93</v>
      </c>
    </row>
    <row r="26" ht="15" customHeight="1">
      <c r="A26" s="27" t="n">
        <v>21</v>
      </c>
      <c r="B26" s="33" t="s">
        <v>138</v>
      </c>
      <c r="C26" s="35" t="n">
        <v>5781010.04</v>
      </c>
      <c r="D26" s="35" t="n">
        <v>1103413.39</v>
      </c>
      <c r="E26" s="35" t="n">
        <v>1399991.01</v>
      </c>
      <c r="F26" s="35" t="n">
        <v>1459280.33</v>
      </c>
      <c r="G26" s="35" t="n">
        <v>1050581.82</v>
      </c>
      <c r="H26" s="35" t="n">
        <v>1083812.77</v>
      </c>
      <c r="I26" s="35" t="n">
        <v>1009064.58</v>
      </c>
      <c r="J26" s="35" t="n">
        <v>1081284.67</v>
      </c>
      <c r="K26" s="35" t="n">
        <v>1099824.64</v>
      </c>
      <c r="L26" s="35" t="n">
        <v>1044150.77</v>
      </c>
      <c r="M26" s="35" t="n">
        <v>966049.6</v>
      </c>
      <c r="N26" s="35" t="n">
        <v>1062580.75</v>
      </c>
      <c r="O26" s="35" t="n">
        <v>2985504.35</v>
      </c>
      <c r="P26" s="35" t="n">
        <v>1024525.29</v>
      </c>
      <c r="Q26" s="35" t="n">
        <v>1368163.88</v>
      </c>
      <c r="R26" s="35" t="n">
        <v>1776676.32</v>
      </c>
      <c r="S26" s="35" t="n">
        <v>1120505.07</v>
      </c>
      <c r="T26" s="35" t="n">
        <v>1000117.67</v>
      </c>
      <c r="U26" s="35" t="n">
        <v>1946172.7</v>
      </c>
      <c r="V26" s="35" t="n">
        <v>1013903.65</v>
      </c>
      <c r="W26" s="35" t="n">
        <v>1022015.78</v>
      </c>
      <c r="X26" s="35" t="n">
        <v>1890746.96</v>
      </c>
      <c r="Y26" s="35" t="n">
        <v>1103498.09</v>
      </c>
      <c r="Z26" s="35" t="n">
        <v>1410296.61</v>
      </c>
    </row>
    <row r="27" ht="15" customHeight="1">
      <c r="A27" s="27" t="n">
        <v>22</v>
      </c>
      <c r="B27" s="33" t="s">
        <v>139</v>
      </c>
      <c r="C27" s="35" t="n">
        <v>660496.68</v>
      </c>
      <c r="D27" s="35" t="n">
        <v>463266.66</v>
      </c>
      <c r="E27" s="35" t="n">
        <v>472546.71</v>
      </c>
      <c r="F27" s="35" t="n">
        <v>626755.5</v>
      </c>
      <c r="G27" s="35" t="n">
        <v>410682.93</v>
      </c>
      <c r="H27" s="35" t="n">
        <v>360394.78</v>
      </c>
      <c r="I27" s="35" t="n">
        <v>485519.85</v>
      </c>
      <c r="J27" s="35" t="n">
        <v>377489.88</v>
      </c>
      <c r="K27" s="35" t="n">
        <v>384959.77</v>
      </c>
      <c r="L27" s="35" t="n">
        <v>588716.14</v>
      </c>
      <c r="M27" s="35" t="n">
        <v>468244.87</v>
      </c>
      <c r="N27" s="35" t="n">
        <v>548200.68</v>
      </c>
      <c r="O27" s="35" t="n">
        <v>644394.36</v>
      </c>
      <c r="P27" s="35" t="n">
        <v>444296.98</v>
      </c>
      <c r="Q27" s="35" t="n">
        <v>434217.2</v>
      </c>
      <c r="R27" s="35" t="n">
        <v>531604.78</v>
      </c>
      <c r="S27" s="35" t="n">
        <v>346024.1</v>
      </c>
      <c r="T27" s="35" t="n">
        <v>317469.24</v>
      </c>
      <c r="U27" s="35" t="n">
        <v>410763.6</v>
      </c>
      <c r="V27" s="35" t="n">
        <v>313900.43</v>
      </c>
      <c r="W27" s="35" t="n">
        <v>332105.22</v>
      </c>
      <c r="X27" s="35" t="n">
        <v>514098.4</v>
      </c>
      <c r="Y27" s="35" t="n">
        <v>411079.66</v>
      </c>
      <c r="Z27" s="35" t="n">
        <v>455562.86</v>
      </c>
    </row>
    <row r="28" ht="15" customHeight="1">
      <c r="A28" s="27" t="n">
        <v>23</v>
      </c>
      <c r="B28" s="33" t="s">
        <v>140</v>
      </c>
      <c r="C28" s="35" t="n">
        <v>27055841.48</v>
      </c>
      <c r="D28" s="35" t="n">
        <v>27155118.3966667</v>
      </c>
      <c r="E28" s="35" t="n">
        <v>60026721.0966667</v>
      </c>
      <c r="F28" s="35" t="n">
        <v>35214364.68</v>
      </c>
      <c r="G28" s="35" t="n">
        <v>33572101.8166667</v>
      </c>
      <c r="H28" s="35" t="n">
        <v>31936637.9533333</v>
      </c>
      <c r="I28" s="35" t="n">
        <v>29825520.0766667</v>
      </c>
      <c r="J28" s="35" t="n">
        <v>33661515.6766667</v>
      </c>
      <c r="K28" s="35" t="n">
        <v>30389471.6</v>
      </c>
      <c r="L28" s="35" t="n">
        <v>29989743.4166667</v>
      </c>
      <c r="M28" s="35" t="n">
        <v>29134213.6766667</v>
      </c>
      <c r="N28" s="35" t="n">
        <v>26253670.1</v>
      </c>
      <c r="O28" s="35" t="n">
        <v>34745860.5333333</v>
      </c>
      <c r="P28" s="35" t="n">
        <v>27591070.3733333</v>
      </c>
      <c r="Q28" s="35" t="n">
        <v>55812835.4866667</v>
      </c>
      <c r="R28" s="35" t="n">
        <v>35256490.67</v>
      </c>
      <c r="S28" s="35" t="n">
        <v>30668792.3766667</v>
      </c>
      <c r="T28" s="35" t="n">
        <v>29939842.8933333</v>
      </c>
      <c r="U28" s="35" t="n">
        <v>26799237.7966667</v>
      </c>
      <c r="V28" s="35" t="n">
        <v>32534106.9933333</v>
      </c>
      <c r="W28" s="35" t="n">
        <v>31780059.5066667</v>
      </c>
      <c r="X28" s="35" t="n">
        <v>31426900.3866667</v>
      </c>
      <c r="Y28" s="35" t="n">
        <v>30339126.9266667</v>
      </c>
      <c r="Z28" s="35" t="n">
        <v>32083174.69</v>
      </c>
    </row>
    <row r="29" ht="15" customHeight="1">
      <c r="A29" s="27" t="n">
        <v>24</v>
      </c>
      <c r="B29" s="33" t="s">
        <v>141</v>
      </c>
      <c r="C29" s="35" t="n">
        <v>11993068.79</v>
      </c>
      <c r="D29" s="35" t="n">
        <v>12245029.67</v>
      </c>
      <c r="E29" s="35" t="n">
        <v>13167312.72</v>
      </c>
      <c r="F29" s="35" t="n">
        <v>15428232.65</v>
      </c>
      <c r="G29" s="35" t="n">
        <v>13148595.87</v>
      </c>
      <c r="H29" s="35" t="n">
        <v>13191626.99</v>
      </c>
      <c r="I29" s="35" t="n">
        <v>13231855.91</v>
      </c>
      <c r="J29" s="35" t="n">
        <v>14507539</v>
      </c>
      <c r="K29" s="35" t="n">
        <v>13241556.96</v>
      </c>
      <c r="L29" s="35" t="n">
        <v>14011329.97</v>
      </c>
      <c r="M29" s="35" t="n">
        <v>14266663.28</v>
      </c>
      <c r="N29" s="35" t="n">
        <v>13473651.77</v>
      </c>
      <c r="O29" s="35" t="n">
        <v>14265516.29</v>
      </c>
      <c r="P29" s="35" t="n">
        <v>13552879.9</v>
      </c>
      <c r="Q29" s="35" t="n">
        <v>14352443.18</v>
      </c>
      <c r="R29" s="35" t="n">
        <v>17777065.42</v>
      </c>
      <c r="S29" s="35" t="n">
        <v>17237562.71</v>
      </c>
      <c r="T29" s="35" t="n">
        <v>15232867.81</v>
      </c>
      <c r="U29" s="35" t="n">
        <v>14850133.65</v>
      </c>
      <c r="V29" s="35" t="n">
        <v>15293280.19</v>
      </c>
      <c r="W29" s="35" t="n">
        <v>16206991.72</v>
      </c>
      <c r="X29" s="35" t="n">
        <v>16268487.92</v>
      </c>
      <c r="Y29" s="35" t="n">
        <v>15239903.42</v>
      </c>
      <c r="Z29" s="35" t="n">
        <v>14190900.16</v>
      </c>
    </row>
    <row r="30" ht="15" customHeight="1">
      <c r="A30" s="27" t="n">
        <v>25</v>
      </c>
      <c r="B30" s="33" t="s">
        <v>142</v>
      </c>
      <c r="C30" s="35" t="n">
        <v>11892110.99</v>
      </c>
      <c r="D30" s="35" t="n">
        <v>11071053.44</v>
      </c>
      <c r="E30" s="35" t="n">
        <v>10842209.13</v>
      </c>
      <c r="F30" s="35" t="n">
        <v>13210069.19</v>
      </c>
      <c r="G30" s="35" t="n">
        <v>12980215.57</v>
      </c>
      <c r="H30" s="35" t="n">
        <v>12364778.11</v>
      </c>
      <c r="I30" s="35" t="n">
        <v>11861549.09</v>
      </c>
      <c r="J30" s="35" t="n">
        <v>12464935.76</v>
      </c>
      <c r="K30" s="35" t="n">
        <v>5749069</v>
      </c>
      <c r="L30" s="35" t="n">
        <v>5459136.45</v>
      </c>
      <c r="M30" s="35" t="n">
        <v>11185334.99</v>
      </c>
      <c r="N30" s="35" t="n">
        <v>21945177.54</v>
      </c>
      <c r="O30" s="35" t="n">
        <v>10250066.11</v>
      </c>
      <c r="P30" s="35" t="n">
        <v>8659358.02</v>
      </c>
      <c r="Q30" s="35" t="n">
        <v>8415307.43</v>
      </c>
      <c r="R30" s="35" t="n">
        <v>10235719.32</v>
      </c>
      <c r="S30" s="35" t="n">
        <v>9883943.07</v>
      </c>
      <c r="T30" s="35" t="n">
        <v>10256238.33</v>
      </c>
      <c r="U30" s="35" t="n">
        <v>10354720.1</v>
      </c>
      <c r="V30" s="35" t="n">
        <v>10458416.34</v>
      </c>
      <c r="W30" s="35" t="n">
        <v>9649533.04</v>
      </c>
      <c r="X30" s="35" t="n">
        <v>8571024.93</v>
      </c>
      <c r="Y30" s="35" t="n">
        <v>20905557.88</v>
      </c>
      <c r="Z30" s="35" t="n">
        <v>8468219.96</v>
      </c>
    </row>
    <row r="31" ht="15" customHeight="1">
      <c r="A31" s="27" t="n">
        <v>26</v>
      </c>
      <c r="B31" s="33" t="s">
        <v>143</v>
      </c>
      <c r="C31" s="35" t="n">
        <v>5866713.49</v>
      </c>
      <c r="D31" s="35" t="n">
        <v>5249731.1</v>
      </c>
      <c r="E31" s="35" t="n">
        <v>4977348.78</v>
      </c>
      <c r="F31" s="35" t="n">
        <v>6708383.7</v>
      </c>
      <c r="G31" s="35" t="n">
        <v>5411862.06</v>
      </c>
      <c r="H31" s="35" t="n">
        <v>4926772.1</v>
      </c>
      <c r="I31" s="35" t="n">
        <v>6062239.35</v>
      </c>
      <c r="J31" s="35" t="n">
        <v>5374972.46</v>
      </c>
      <c r="K31" s="35" t="n">
        <v>5045552.62</v>
      </c>
      <c r="L31" s="35" t="n">
        <v>5845602.93</v>
      </c>
      <c r="M31" s="35" t="n">
        <v>4910003.96</v>
      </c>
      <c r="N31" s="35" t="n">
        <v>4462677.4</v>
      </c>
      <c r="O31" s="35" t="n">
        <v>6972010.14</v>
      </c>
      <c r="P31" s="35" t="n">
        <v>5634522.94</v>
      </c>
      <c r="Q31" s="35" t="n">
        <v>5124017.01</v>
      </c>
      <c r="R31" s="35" t="n">
        <v>7630977.04</v>
      </c>
      <c r="S31" s="35" t="n">
        <v>5293191.23</v>
      </c>
      <c r="T31" s="35" t="n">
        <v>5926639.12</v>
      </c>
      <c r="U31" s="35" t="n">
        <v>6410384.02</v>
      </c>
      <c r="V31" s="35" t="n">
        <v>6143185.97</v>
      </c>
      <c r="W31" s="35" t="n">
        <v>5870931.36</v>
      </c>
      <c r="X31" s="35" t="n">
        <v>6410116.94</v>
      </c>
      <c r="Y31" s="35" t="n">
        <v>5288193.58</v>
      </c>
      <c r="Z31" s="35" t="n">
        <v>5076014.98</v>
      </c>
    </row>
    <row r="32" ht="15" customHeight="1">
      <c r="A32" s="27" t="n">
        <v>27</v>
      </c>
      <c r="B32" s="33" t="s">
        <v>144</v>
      </c>
      <c r="C32" s="35" t="n">
        <v>1098306.75</v>
      </c>
      <c r="D32" s="35" t="n">
        <v>52191.41</v>
      </c>
      <c r="E32" s="35" t="n">
        <v>276822.93</v>
      </c>
      <c r="F32" s="35" t="n">
        <v>153222.78</v>
      </c>
      <c r="G32" s="35" t="n">
        <v>66532.74</v>
      </c>
      <c r="H32" s="35" t="n">
        <v>63125.72</v>
      </c>
      <c r="I32" s="35" t="n">
        <v>61798</v>
      </c>
      <c r="J32" s="35" t="n">
        <v>121268.04</v>
      </c>
      <c r="K32" s="35" t="n">
        <v>172189.99</v>
      </c>
      <c r="L32" s="35" t="n">
        <v>138151.61</v>
      </c>
      <c r="M32" s="35" t="n">
        <v>51615.47</v>
      </c>
      <c r="N32" s="35" t="n">
        <v>45763.13</v>
      </c>
      <c r="O32" s="35" t="n">
        <v>442060.48</v>
      </c>
      <c r="P32" s="35" t="n">
        <v>46118.23</v>
      </c>
      <c r="Q32" s="35" t="n">
        <v>85574.12</v>
      </c>
      <c r="R32" s="35" t="n">
        <v>44551.6</v>
      </c>
      <c r="S32" s="35" t="n">
        <v>31082.47</v>
      </c>
      <c r="T32" s="35" t="n">
        <v>189947.63</v>
      </c>
      <c r="U32" s="35" t="n">
        <v>119279.71</v>
      </c>
      <c r="V32" s="35" t="n">
        <v>55986.92</v>
      </c>
      <c r="W32" s="35" t="n">
        <v>74116.87</v>
      </c>
      <c r="X32" s="35" t="n">
        <v>37019.51</v>
      </c>
      <c r="Y32" s="35" t="n">
        <v>82234.86</v>
      </c>
      <c r="Z32" s="35" t="n">
        <v>96177.4</v>
      </c>
    </row>
    <row r="33" ht="15" customHeight="1">
      <c r="A33" s="27" t="n">
        <v>29</v>
      </c>
      <c r="B33" s="33" t="s">
        <v>146</v>
      </c>
      <c r="C33" s="35" t="n">
        <v>10142237.56</v>
      </c>
      <c r="D33" s="35" t="n">
        <v>8415569.09</v>
      </c>
      <c r="E33" s="35" t="n">
        <v>9317153.63</v>
      </c>
      <c r="F33" s="35" t="n">
        <v>9811165.21</v>
      </c>
      <c r="G33" s="35" t="n">
        <v>9169415.31</v>
      </c>
      <c r="H33" s="35" t="n">
        <v>9285814.68</v>
      </c>
      <c r="I33" s="35" t="n">
        <v>9452092.51</v>
      </c>
      <c r="J33" s="35" t="n">
        <v>8640013.81</v>
      </c>
      <c r="K33" s="35" t="n">
        <v>9063363.34</v>
      </c>
      <c r="L33" s="35" t="n">
        <v>9656913.35</v>
      </c>
      <c r="M33" s="35" t="n">
        <v>9076925.96</v>
      </c>
      <c r="N33" s="35" t="n">
        <v>9784986.7</v>
      </c>
      <c r="O33" s="35" t="n">
        <v>10970481.99</v>
      </c>
      <c r="P33" s="35" t="n">
        <v>9752922.04</v>
      </c>
      <c r="Q33" s="35" t="n">
        <v>11129787.83</v>
      </c>
      <c r="R33" s="35" t="n">
        <v>11144716.48</v>
      </c>
      <c r="S33" s="35" t="n">
        <v>10850139</v>
      </c>
      <c r="T33" s="35" t="n">
        <v>10742026.78</v>
      </c>
      <c r="U33" s="35" t="n">
        <v>10783981.92</v>
      </c>
      <c r="V33" s="35" t="n">
        <v>11020711.62</v>
      </c>
      <c r="W33" s="35" t="n">
        <v>10636403.73</v>
      </c>
      <c r="X33" s="35" t="n">
        <v>11577675.92</v>
      </c>
      <c r="Y33" s="35" t="n">
        <v>10924888.18</v>
      </c>
      <c r="Z33" s="35" t="n">
        <v>11772105.99</v>
      </c>
    </row>
    <row r="34" ht="15" customHeight="1">
      <c r="A34" s="27" t="n">
        <v>30</v>
      </c>
      <c r="B34" s="33" t="s">
        <v>147</v>
      </c>
      <c r="C34" s="35" t="n">
        <v>1981309.22</v>
      </c>
      <c r="D34" s="35" t="n">
        <v>1343810.74</v>
      </c>
      <c r="E34" s="35" t="n">
        <v>1636934.65</v>
      </c>
      <c r="F34" s="35" t="n">
        <v>1556070.69</v>
      </c>
      <c r="G34" s="35" t="n">
        <v>1078698.16</v>
      </c>
      <c r="H34" s="35" t="n">
        <v>1514097.56</v>
      </c>
      <c r="I34" s="35" t="n">
        <v>1674895.63</v>
      </c>
      <c r="J34" s="35" t="n">
        <v>1342410.76</v>
      </c>
      <c r="K34" s="35" t="n">
        <v>1387338.77</v>
      </c>
      <c r="L34" s="35" t="n">
        <v>1908519.96</v>
      </c>
      <c r="M34" s="35" t="n">
        <v>1364204.59</v>
      </c>
      <c r="N34" s="35" t="n">
        <v>2427178.92</v>
      </c>
      <c r="O34" s="35" t="n">
        <v>2138818.36</v>
      </c>
      <c r="P34" s="35" t="n">
        <v>1656751.26</v>
      </c>
      <c r="Q34" s="35" t="n">
        <v>1641507.07</v>
      </c>
      <c r="R34" s="35" t="n">
        <v>1743689.43</v>
      </c>
      <c r="S34" s="35" t="n">
        <v>1355714.86</v>
      </c>
      <c r="T34" s="35" t="n">
        <v>1695521.42</v>
      </c>
      <c r="U34" s="35" t="n">
        <v>1439693.51</v>
      </c>
      <c r="V34" s="35" t="n">
        <v>1490104.9</v>
      </c>
      <c r="W34" s="35" t="n">
        <v>1509520.02</v>
      </c>
      <c r="X34" s="35" t="n">
        <v>1633871.64</v>
      </c>
      <c r="Y34" s="35" t="n">
        <v>1407260.34</v>
      </c>
      <c r="Z34" s="35" t="n">
        <v>2239576.57</v>
      </c>
    </row>
    <row r="35" ht="15" customHeight="1">
      <c r="A35" s="27" t="n">
        <v>31</v>
      </c>
      <c r="B35" s="33" t="s">
        <v>148</v>
      </c>
      <c r="C35" s="35" t="n">
        <v>1266805.66</v>
      </c>
      <c r="D35" s="35" t="n">
        <v>1185022.28</v>
      </c>
      <c r="E35" s="35" t="n">
        <v>1091701.21</v>
      </c>
      <c r="F35" s="35" t="n">
        <v>1373799.47</v>
      </c>
      <c r="G35" s="35" t="n">
        <v>941481.26</v>
      </c>
      <c r="H35" s="35" t="n">
        <v>846815.64</v>
      </c>
      <c r="I35" s="35" t="n">
        <v>1002594.92</v>
      </c>
      <c r="J35" s="35" t="n">
        <v>1004541.24</v>
      </c>
      <c r="K35" s="35" t="n">
        <v>1340757.68</v>
      </c>
      <c r="L35" s="35" t="n">
        <v>1163658.86</v>
      </c>
      <c r="M35" s="35" t="n">
        <v>785377.38</v>
      </c>
      <c r="N35" s="35" t="n">
        <v>1087260.25</v>
      </c>
      <c r="O35" s="35" t="n">
        <v>1247359.14</v>
      </c>
      <c r="P35" s="35" t="n">
        <v>1166212.17</v>
      </c>
      <c r="Q35" s="35" t="n">
        <v>1221541.37</v>
      </c>
      <c r="R35" s="35" t="n">
        <v>1182008.19</v>
      </c>
      <c r="S35" s="35" t="n">
        <v>962372.82</v>
      </c>
      <c r="T35" s="35" t="n">
        <v>891110.27</v>
      </c>
      <c r="U35" s="35" t="n">
        <v>1033255.21</v>
      </c>
      <c r="V35" s="35" t="n">
        <v>940595.94</v>
      </c>
      <c r="W35" s="35" t="n">
        <v>1284637.51</v>
      </c>
      <c r="X35" s="35" t="n">
        <v>1060027.06</v>
      </c>
      <c r="Y35" s="35" t="n">
        <v>831483.66</v>
      </c>
      <c r="Z35" s="35" t="n">
        <v>855976.57</v>
      </c>
    </row>
    <row r="36" ht="15" customHeight="1">
      <c r="A36" s="27" t="n">
        <v>32</v>
      </c>
      <c r="B36" s="33" t="s">
        <v>149</v>
      </c>
      <c r="C36" s="35" t="n">
        <v>14614977.28</v>
      </c>
      <c r="D36" s="35" t="n">
        <v>9594909.66</v>
      </c>
      <c r="E36" s="35" t="n">
        <v>9017623.12</v>
      </c>
      <c r="F36" s="35" t="n">
        <v>8702015.19</v>
      </c>
      <c r="G36" s="35" t="n">
        <v>7652628.94</v>
      </c>
      <c r="H36" s="35" t="n">
        <v>7318440.59</v>
      </c>
      <c r="I36" s="35" t="n">
        <v>8791352.94</v>
      </c>
      <c r="J36" s="35" t="n">
        <v>7741494.47</v>
      </c>
      <c r="K36" s="35" t="n">
        <v>7714570.53</v>
      </c>
      <c r="L36" s="35" t="n">
        <v>9326479.98</v>
      </c>
      <c r="M36" s="35" t="n">
        <v>7555446.2</v>
      </c>
      <c r="N36" s="35" t="n">
        <v>10249561.5</v>
      </c>
      <c r="O36" s="35" t="n">
        <v>13407691.16</v>
      </c>
      <c r="P36" s="35" t="n">
        <v>8698763.9</v>
      </c>
      <c r="Q36" s="35" t="n">
        <v>9180321.9</v>
      </c>
      <c r="R36" s="35" t="n">
        <v>10697404.19</v>
      </c>
      <c r="S36" s="35" t="n">
        <v>9338231.88</v>
      </c>
      <c r="T36" s="35" t="n">
        <v>10165869.89</v>
      </c>
      <c r="U36" s="35" t="n">
        <v>9739618.07</v>
      </c>
      <c r="V36" s="35" t="n">
        <v>8939334.76</v>
      </c>
      <c r="W36" s="35" t="n">
        <v>8613391.8</v>
      </c>
      <c r="X36" s="35" t="n">
        <v>9228416.32</v>
      </c>
      <c r="Y36" s="35" t="n">
        <v>7482875.89</v>
      </c>
      <c r="Z36" s="35" t="n">
        <v>10218403.36</v>
      </c>
    </row>
    <row r="37" ht="15" customHeight="1">
      <c r="A37" s="27" t="n">
        <v>33</v>
      </c>
      <c r="B37" s="33" t="s">
        <v>150</v>
      </c>
      <c r="C37" s="35" t="n">
        <v>8484411.2</v>
      </c>
      <c r="D37" s="35" t="n">
        <v>9284111.13</v>
      </c>
      <c r="E37" s="35" t="n">
        <v>12357228.92</v>
      </c>
      <c r="F37" s="35" t="n">
        <v>9205552.66</v>
      </c>
      <c r="G37" s="35" t="n">
        <v>13866351.23</v>
      </c>
      <c r="H37" s="35" t="n">
        <v>12604650.12</v>
      </c>
      <c r="I37" s="35" t="n">
        <v>14992895.18</v>
      </c>
      <c r="J37" s="35" t="n">
        <v>15561231.4</v>
      </c>
      <c r="K37" s="35" t="n">
        <v>10604121.66</v>
      </c>
      <c r="L37" s="35" t="n">
        <v>16278646.28</v>
      </c>
      <c r="M37" s="35" t="n">
        <v>10989393.99</v>
      </c>
      <c r="N37" s="35" t="n">
        <v>8397555.15</v>
      </c>
      <c r="O37" s="35" t="n">
        <v>16523200.42</v>
      </c>
      <c r="P37" s="35" t="n">
        <v>9116539.69</v>
      </c>
      <c r="Q37" s="35" t="n">
        <v>11649177.34</v>
      </c>
      <c r="R37" s="35" t="n">
        <v>12170133.87</v>
      </c>
      <c r="S37" s="35" t="n">
        <v>19717855.75</v>
      </c>
      <c r="T37" s="35" t="n">
        <v>19807559.94</v>
      </c>
      <c r="U37" s="35" t="n">
        <v>19151691.44</v>
      </c>
      <c r="V37" s="35" t="n">
        <v>19332044.54</v>
      </c>
      <c r="W37" s="35" t="n">
        <v>16114872.94</v>
      </c>
      <c r="X37" s="35" t="n">
        <v>18442890.16</v>
      </c>
      <c r="Y37" s="35" t="n">
        <v>27685425.45</v>
      </c>
      <c r="Z37" s="35" t="n">
        <v>4237375.69</v>
      </c>
    </row>
    <row r="38" ht="15" customHeight="1">
      <c r="A38" s="27" t="n">
        <v>34</v>
      </c>
      <c r="B38" s="33" t="s">
        <v>151</v>
      </c>
      <c r="C38" s="35" t="n">
        <v>1804752.41</v>
      </c>
      <c r="D38" s="35" t="n">
        <v>906608.51</v>
      </c>
      <c r="E38" s="35" t="n">
        <v>1190468.89</v>
      </c>
      <c r="F38" s="35" t="n">
        <v>793538.97</v>
      </c>
      <c r="G38" s="35" t="n">
        <v>2068612.73</v>
      </c>
      <c r="H38" s="35" t="n">
        <v>548312.54</v>
      </c>
      <c r="I38" s="35" t="n">
        <v>1944875.27</v>
      </c>
      <c r="J38" s="35" t="n">
        <v>3896681.7</v>
      </c>
      <c r="K38" s="35" t="n">
        <v>1513157.61</v>
      </c>
      <c r="L38" s="35" t="n">
        <v>2810314.67</v>
      </c>
      <c r="M38" s="35" t="n">
        <v>522281.81</v>
      </c>
      <c r="N38" s="35" t="n">
        <v>1094919.87</v>
      </c>
      <c r="O38" s="35" t="n">
        <v>1439076.65</v>
      </c>
      <c r="P38" s="35" t="n">
        <v>937250.63</v>
      </c>
      <c r="Q38" s="35" t="n">
        <v>352756.47</v>
      </c>
      <c r="R38" s="35" t="n">
        <v>2689857.37</v>
      </c>
      <c r="S38" s="35" t="n">
        <v>626490.41</v>
      </c>
      <c r="T38" s="35" t="n">
        <v>706140.24</v>
      </c>
      <c r="U38" s="35" t="n">
        <v>2799982.43</v>
      </c>
      <c r="V38" s="35" t="n">
        <v>1710225.32</v>
      </c>
      <c r="W38" s="35" t="n">
        <v>1495246.21</v>
      </c>
      <c r="X38" s="35" t="n">
        <v>1648493.84</v>
      </c>
      <c r="Y38" s="35" t="n">
        <v>2343208.5</v>
      </c>
      <c r="Z38" s="35" t="n">
        <v>654736.85</v>
      </c>
    </row>
    <row r="39" ht="15" customHeight="1">
      <c r="A39" s="27" t="n">
        <v>35</v>
      </c>
      <c r="B39" s="33" t="s">
        <v>152</v>
      </c>
      <c r="C39" s="35" t="n">
        <v>311763.22</v>
      </c>
      <c r="D39" s="35" t="n">
        <v>238663.8</v>
      </c>
      <c r="E39" s="35" t="n">
        <v>390760.75</v>
      </c>
      <c r="F39" s="35" t="n">
        <v>299455.75</v>
      </c>
      <c r="G39" s="35" t="n">
        <v>629907.46</v>
      </c>
      <c r="H39" s="35" t="n">
        <v>289101.31</v>
      </c>
      <c r="I39" s="35" t="n">
        <v>501750.62</v>
      </c>
      <c r="J39" s="35" t="n">
        <v>444149.52</v>
      </c>
      <c r="K39" s="35" t="n">
        <v>327443.43</v>
      </c>
      <c r="L39" s="35" t="n">
        <v>424495.47</v>
      </c>
      <c r="M39" s="35" t="n">
        <v>231013.4</v>
      </c>
      <c r="N39" s="35" t="n">
        <v>320305.23</v>
      </c>
      <c r="O39" s="35" t="n">
        <v>409103.83</v>
      </c>
      <c r="P39" s="35" t="n">
        <v>218836.92</v>
      </c>
      <c r="Q39" s="35" t="n">
        <v>325604.29</v>
      </c>
      <c r="R39" s="35" t="n">
        <v>659330.17</v>
      </c>
      <c r="S39" s="35" t="n">
        <v>538729.27</v>
      </c>
      <c r="T39" s="35" t="n">
        <v>433344.6</v>
      </c>
      <c r="U39" s="35" t="n">
        <v>653631.68</v>
      </c>
      <c r="V39" s="35" t="n">
        <v>553804.09</v>
      </c>
      <c r="W39" s="35" t="n">
        <v>454266.19</v>
      </c>
      <c r="X39" s="35" t="n">
        <v>546947.44</v>
      </c>
      <c r="Y39" s="35" t="n">
        <v>489947.68</v>
      </c>
      <c r="Z39" s="35" t="n">
        <v>332379.53</v>
      </c>
    </row>
    <row r="40" ht="15" customHeight="1">
      <c r="A40" s="27" t="n">
        <v>36</v>
      </c>
      <c r="B40" s="33" t="s">
        <v>153</v>
      </c>
      <c r="C40" s="35" t="n">
        <v>123426.74</v>
      </c>
      <c r="D40" s="35" t="n">
        <v>34638.3</v>
      </c>
      <c r="E40" s="35" t="n">
        <v>18794.34</v>
      </c>
      <c r="F40" s="35" t="n">
        <v>24483.13</v>
      </c>
      <c r="G40" s="35" t="n">
        <v>91818.93</v>
      </c>
      <c r="H40" s="35" t="n">
        <v>13712.25</v>
      </c>
      <c r="I40" s="35" t="n">
        <v>23781.6</v>
      </c>
      <c r="J40" s="35" t="n">
        <v>66228.63</v>
      </c>
      <c r="K40" s="35" t="n">
        <v>20365.81</v>
      </c>
      <c r="L40" s="35" t="n">
        <v>71843.37</v>
      </c>
      <c r="M40" s="35" t="n">
        <v>7293.43</v>
      </c>
      <c r="N40" s="35" t="n">
        <v>181966</v>
      </c>
      <c r="O40" s="35" t="n">
        <v>98112.28</v>
      </c>
      <c r="P40" s="35" t="n">
        <v>46454.95</v>
      </c>
      <c r="Q40" s="35" t="n">
        <v>10375.63</v>
      </c>
      <c r="R40" s="35" t="n">
        <v>27996.45</v>
      </c>
      <c r="S40" s="35" t="n">
        <v>201360.79</v>
      </c>
      <c r="T40" s="35" t="n">
        <v>22944.19</v>
      </c>
      <c r="U40" s="35" t="n">
        <v>24644.66</v>
      </c>
      <c r="V40" s="35" t="n">
        <v>26858.16</v>
      </c>
      <c r="W40" s="35" t="n">
        <v>60888.09</v>
      </c>
      <c r="X40" s="35" t="n">
        <v>50450.46</v>
      </c>
      <c r="Y40" s="35" t="n">
        <v>12277.16</v>
      </c>
      <c r="Z40" s="35" t="n">
        <v>302633.91</v>
      </c>
    </row>
    <row r="41" ht="15" customHeight="1">
      <c r="A41" s="27" t="n">
        <v>38</v>
      </c>
      <c r="B41" s="33" t="s">
        <v>155</v>
      </c>
      <c r="C41" s="35" t="n">
        <v>3925160.18</v>
      </c>
      <c r="D41" s="35" t="n">
        <v>3358207.64</v>
      </c>
      <c r="E41" s="35" t="n">
        <v>3382397.16</v>
      </c>
      <c r="F41" s="35" t="n">
        <v>4603816.92</v>
      </c>
      <c r="G41" s="35" t="n">
        <v>1409957.68</v>
      </c>
      <c r="H41" s="35" t="n">
        <v>6474375.33</v>
      </c>
      <c r="I41" s="35" t="n">
        <v>4742598.8</v>
      </c>
      <c r="J41" s="35" t="n">
        <v>3726440.5</v>
      </c>
      <c r="K41" s="35" t="n">
        <v>4010717.36</v>
      </c>
      <c r="L41" s="35" t="n">
        <v>4047560.57</v>
      </c>
      <c r="M41" s="35" t="n">
        <v>3480060.03</v>
      </c>
      <c r="N41" s="35" t="n">
        <v>4005211.78</v>
      </c>
      <c r="O41" s="35" t="n">
        <v>4379518.77</v>
      </c>
      <c r="P41" s="35" t="n">
        <v>3432731.93</v>
      </c>
      <c r="Q41" s="35" t="n">
        <v>4321685.22</v>
      </c>
      <c r="R41" s="35" t="n">
        <v>4710117.85</v>
      </c>
      <c r="S41" s="35" t="n">
        <v>4194451.71</v>
      </c>
      <c r="T41" s="35" t="n">
        <v>4110064</v>
      </c>
      <c r="U41" s="35" t="n">
        <v>5236276.68</v>
      </c>
      <c r="V41" s="35" t="n">
        <v>4469958.99</v>
      </c>
      <c r="W41" s="35" t="n">
        <v>3890939.31</v>
      </c>
      <c r="X41" s="35" t="n">
        <v>4486035.79</v>
      </c>
      <c r="Y41" s="35" t="n">
        <v>4102642.81</v>
      </c>
      <c r="Z41" s="35" t="n">
        <v>4668850.4</v>
      </c>
    </row>
    <row r="42" ht="15" customHeight="1">
      <c r="A42" s="27" t="n">
        <v>39</v>
      </c>
      <c r="B42" s="33" t="s">
        <v>156</v>
      </c>
      <c r="C42" s="35" t="n">
        <v>78795890.19</v>
      </c>
      <c r="D42" s="35" t="n">
        <v>83437023</v>
      </c>
      <c r="E42" s="35" t="n">
        <v>81306584.37</v>
      </c>
      <c r="F42" s="35" t="n">
        <v>103857468.65</v>
      </c>
      <c r="G42" s="35" t="n">
        <v>87196026.53</v>
      </c>
      <c r="H42" s="35" t="n">
        <v>70304434.65</v>
      </c>
      <c r="I42" s="35" t="n">
        <v>86071487.8</v>
      </c>
      <c r="J42" s="35" t="n">
        <v>84679303.9</v>
      </c>
      <c r="K42" s="35" t="n">
        <v>68862187.28</v>
      </c>
      <c r="L42" s="35" t="n">
        <v>60840284.12</v>
      </c>
      <c r="M42" s="35" t="n">
        <v>69260021.72</v>
      </c>
      <c r="N42" s="35" t="n">
        <v>71860136.49</v>
      </c>
      <c r="O42" s="35" t="n">
        <v>85617154.83</v>
      </c>
      <c r="P42" s="35" t="n">
        <v>89011062.89</v>
      </c>
      <c r="Q42" s="35" t="n">
        <v>83458675.56</v>
      </c>
      <c r="R42" s="35" t="n">
        <v>112412208.23</v>
      </c>
      <c r="S42" s="35" t="n">
        <v>98146832.78</v>
      </c>
      <c r="T42" s="35" t="n">
        <v>73917119.84</v>
      </c>
      <c r="U42" s="35" t="n">
        <v>88481576.79</v>
      </c>
      <c r="V42" s="35" t="n">
        <v>93151539.11</v>
      </c>
      <c r="W42" s="35" t="n">
        <v>75232653.12</v>
      </c>
      <c r="X42" s="35" t="n">
        <v>62733488.36</v>
      </c>
      <c r="Y42" s="35" t="n">
        <v>79279420.14</v>
      </c>
      <c r="Z42" s="35" t="n">
        <v>76634092.77</v>
      </c>
    </row>
    <row r="43" ht="15" customHeight="1">
      <c r="A43" s="27" t="n">
        <v>41</v>
      </c>
      <c r="B43" s="33" t="s">
        <v>157</v>
      </c>
      <c r="C43" s="35" t="n">
        <v>2592900.28</v>
      </c>
      <c r="D43" s="35" t="n">
        <v>1329990.78</v>
      </c>
      <c r="E43" s="35" t="n">
        <v>1277873</v>
      </c>
      <c r="F43" s="35" t="n">
        <v>1869535.24</v>
      </c>
      <c r="G43" s="35" t="n">
        <v>1409796.73</v>
      </c>
      <c r="H43" s="35" t="n">
        <v>1294941.9</v>
      </c>
      <c r="I43" s="35" t="n">
        <v>2004409.6</v>
      </c>
      <c r="J43" s="35" t="n">
        <v>1336426.09</v>
      </c>
      <c r="K43" s="35" t="n">
        <v>1194015.17</v>
      </c>
      <c r="L43" s="35" t="n">
        <v>1874671.97</v>
      </c>
      <c r="M43" s="35" t="n">
        <v>1342250.26</v>
      </c>
      <c r="N43" s="35" t="n">
        <v>1316344.38</v>
      </c>
      <c r="O43" s="35" t="n">
        <v>2653334.66</v>
      </c>
      <c r="P43" s="35" t="n">
        <v>1710831.85</v>
      </c>
      <c r="Q43" s="35" t="n">
        <v>1494846.57</v>
      </c>
      <c r="R43" s="35" t="n">
        <v>2293038.68</v>
      </c>
      <c r="S43" s="35" t="n">
        <v>1765333.37</v>
      </c>
      <c r="T43" s="35" t="n">
        <v>1445407.69</v>
      </c>
      <c r="U43" s="35" t="n">
        <v>2233332.54</v>
      </c>
      <c r="V43" s="35" t="n">
        <v>1635457.97</v>
      </c>
      <c r="W43" s="35" t="n">
        <v>1401837.71</v>
      </c>
      <c r="X43" s="35" t="n">
        <v>2192885.15</v>
      </c>
      <c r="Y43" s="35" t="n">
        <v>1510804.8</v>
      </c>
      <c r="Z43" s="35" t="n">
        <v>1276945.02</v>
      </c>
    </row>
    <row r="44" ht="15" customHeight="1">
      <c r="A44" s="27" t="n">
        <v>42</v>
      </c>
      <c r="B44" s="33" t="s">
        <v>158</v>
      </c>
      <c r="C44" s="35" t="n">
        <v>839500.06</v>
      </c>
      <c r="D44" s="35" t="n">
        <v>514767.54</v>
      </c>
      <c r="E44" s="35" t="n">
        <v>530842.86</v>
      </c>
      <c r="F44" s="35" t="n">
        <v>899344.68</v>
      </c>
      <c r="G44" s="35" t="n">
        <v>477351.38</v>
      </c>
      <c r="H44" s="35" t="n">
        <v>473752.99</v>
      </c>
      <c r="I44" s="35" t="n">
        <v>548076.1</v>
      </c>
      <c r="J44" s="35" t="n">
        <v>642245.18</v>
      </c>
      <c r="K44" s="35" t="n">
        <v>481908.08</v>
      </c>
      <c r="L44" s="35" t="n">
        <v>505907.15</v>
      </c>
      <c r="M44" s="35" t="n">
        <v>491025.79</v>
      </c>
      <c r="N44" s="35" t="n">
        <v>219625.15</v>
      </c>
      <c r="O44" s="35" t="n">
        <v>956683.34</v>
      </c>
      <c r="P44" s="35" t="n">
        <v>316965.36</v>
      </c>
      <c r="Q44" s="35" t="n">
        <v>539988.09</v>
      </c>
      <c r="R44" s="35" t="n">
        <v>984529.28</v>
      </c>
      <c r="S44" s="35" t="n">
        <v>480339.4</v>
      </c>
      <c r="T44" s="35" t="n">
        <v>546678.38</v>
      </c>
      <c r="U44" s="35" t="n">
        <v>615073.21</v>
      </c>
      <c r="V44" s="35" t="n">
        <v>473353.97</v>
      </c>
      <c r="W44" s="35" t="n">
        <v>500015.74</v>
      </c>
      <c r="X44" s="35" t="n">
        <v>585490.58</v>
      </c>
      <c r="Y44" s="35" t="n">
        <v>508381.77</v>
      </c>
      <c r="Z44" s="35" t="n">
        <v>496090.24</v>
      </c>
    </row>
    <row r="45" ht="15" customHeight="1">
      <c r="A45" s="27" t="n">
        <v>43</v>
      </c>
      <c r="B45" s="33" t="s">
        <v>159</v>
      </c>
      <c r="C45" s="35" t="n">
        <v>337529.16</v>
      </c>
      <c r="D45" s="35" t="n">
        <v>232459.62</v>
      </c>
      <c r="E45" s="35" t="n">
        <v>230761.96</v>
      </c>
      <c r="F45" s="35" t="n">
        <v>290439.48</v>
      </c>
      <c r="G45" s="35" t="n">
        <v>234145.14</v>
      </c>
      <c r="H45" s="35" t="n">
        <v>232739.24</v>
      </c>
      <c r="I45" s="35" t="n">
        <v>261836.14</v>
      </c>
      <c r="J45" s="35" t="n">
        <v>234728.49</v>
      </c>
      <c r="K45" s="35" t="n">
        <v>218168.98</v>
      </c>
      <c r="L45" s="35" t="n">
        <v>269860.62</v>
      </c>
      <c r="M45" s="35" t="n">
        <v>221413.94</v>
      </c>
      <c r="N45" s="35" t="n">
        <v>251137.54</v>
      </c>
      <c r="O45" s="35" t="n">
        <v>339458.34</v>
      </c>
      <c r="P45" s="35" t="n">
        <v>266578.27</v>
      </c>
      <c r="Q45" s="35" t="n">
        <v>258320.01</v>
      </c>
      <c r="R45" s="35" t="n">
        <v>451101.8</v>
      </c>
      <c r="S45" s="35" t="n">
        <v>285014.7</v>
      </c>
      <c r="T45" s="35" t="n">
        <v>248321.58</v>
      </c>
      <c r="U45" s="35" t="n">
        <v>429917.87</v>
      </c>
      <c r="V45" s="35" t="n">
        <v>245203.84</v>
      </c>
      <c r="W45" s="35" t="n">
        <v>272079.67</v>
      </c>
      <c r="X45" s="35" t="n">
        <v>262741.97</v>
      </c>
      <c r="Y45" s="35" t="n">
        <v>226051.37</v>
      </c>
      <c r="Z45" s="35" t="n">
        <v>211113.14</v>
      </c>
    </row>
    <row r="46" ht="15" customHeight="1">
      <c r="A46" s="27" t="n">
        <v>44</v>
      </c>
      <c r="B46" s="33" t="s">
        <v>160</v>
      </c>
      <c r="C46" s="35" t="n">
        <v>222543.49</v>
      </c>
      <c r="D46" s="35" t="n">
        <v>147246.07</v>
      </c>
      <c r="E46" s="35" t="n">
        <v>275418.86</v>
      </c>
      <c r="F46" s="35" t="n">
        <v>239754.84</v>
      </c>
      <c r="G46" s="35" t="n">
        <v>187865.29</v>
      </c>
      <c r="H46" s="35" t="n">
        <v>227913.39</v>
      </c>
      <c r="I46" s="35" t="n">
        <v>125877.38</v>
      </c>
      <c r="J46" s="35" t="n">
        <v>134754.75</v>
      </c>
      <c r="K46" s="35" t="n">
        <v>226301.68</v>
      </c>
      <c r="L46" s="35" t="n">
        <v>148024.32</v>
      </c>
      <c r="M46" s="35" t="n">
        <v>153275.66</v>
      </c>
      <c r="N46" s="35" t="n">
        <v>142798.93</v>
      </c>
      <c r="O46" s="35" t="n">
        <v>221810.26</v>
      </c>
      <c r="P46" s="35" t="n">
        <v>145724.49</v>
      </c>
      <c r="Q46" s="35" t="n">
        <v>264864.01</v>
      </c>
      <c r="R46" s="35" t="n">
        <v>267291.81</v>
      </c>
      <c r="S46" s="35" t="n">
        <v>176249.48</v>
      </c>
      <c r="T46" s="35" t="n">
        <v>244071.01</v>
      </c>
      <c r="U46" s="35" t="n">
        <v>308588.7</v>
      </c>
      <c r="V46" s="35" t="n">
        <v>147048.74</v>
      </c>
      <c r="W46" s="35" t="n">
        <v>139190.84</v>
      </c>
      <c r="X46" s="35" t="n">
        <v>168560.16</v>
      </c>
      <c r="Y46" s="35" t="n">
        <v>162642.89</v>
      </c>
      <c r="Z46" s="35" t="n">
        <v>171032.01</v>
      </c>
    </row>
    <row r="47" ht="15" customHeight="1">
      <c r="A47" s="27" t="n">
        <v>48</v>
      </c>
      <c r="B47" s="33" t="s">
        <v>164</v>
      </c>
      <c r="C47" s="35" t="n">
        <v>1357343.89</v>
      </c>
      <c r="D47" s="35" t="n">
        <v>859338.09</v>
      </c>
      <c r="E47" s="35" t="n">
        <v>999367.33</v>
      </c>
      <c r="F47" s="35" t="n">
        <v>1296624.35</v>
      </c>
      <c r="G47" s="35" t="n">
        <v>1002173.57</v>
      </c>
      <c r="H47" s="35" t="n">
        <v>950536.34</v>
      </c>
      <c r="I47" s="35" t="n">
        <v>1551034.98</v>
      </c>
      <c r="J47" s="35" t="n">
        <v>964142.84</v>
      </c>
      <c r="K47" s="35" t="n">
        <v>1263708.89</v>
      </c>
      <c r="L47" s="35" t="n">
        <v>1315123.1</v>
      </c>
      <c r="M47" s="35" t="n">
        <v>1283237.19</v>
      </c>
      <c r="N47" s="35" t="n">
        <v>1015115.73</v>
      </c>
      <c r="O47" s="35" t="n">
        <v>1646300.69</v>
      </c>
      <c r="P47" s="35" t="n">
        <v>1140090.23</v>
      </c>
      <c r="Q47" s="35" t="n">
        <v>1068958.95</v>
      </c>
      <c r="R47" s="35" t="n">
        <v>3948482.02</v>
      </c>
      <c r="S47" s="35" t="n">
        <v>2519539.22</v>
      </c>
      <c r="T47" s="35" t="n">
        <v>1312671.67</v>
      </c>
      <c r="U47" s="35" t="n">
        <v>3569382.92</v>
      </c>
      <c r="V47" s="35" t="n">
        <v>2396196.39</v>
      </c>
      <c r="W47" s="35" t="n">
        <v>2302882.55</v>
      </c>
      <c r="X47" s="35" t="n">
        <v>1981934.38</v>
      </c>
      <c r="Y47" s="35" t="n">
        <v>2278061.81</v>
      </c>
      <c r="Z47" s="35" t="n">
        <v>2701468.93</v>
      </c>
    </row>
    <row r="48" ht="15" customHeight="1">
      <c r="A48" s="27" t="n">
        <v>49</v>
      </c>
      <c r="B48" s="33" t="s">
        <v>165</v>
      </c>
      <c r="C48" s="35" t="n">
        <v>237157.06</v>
      </c>
      <c r="D48" s="35" t="n">
        <v>104814.53</v>
      </c>
      <c r="E48" s="35" t="n">
        <v>161092.9</v>
      </c>
      <c r="F48" s="35" t="n">
        <v>120513.92</v>
      </c>
      <c r="G48" s="35" t="n">
        <v>111477.09</v>
      </c>
      <c r="H48" s="35" t="n">
        <v>428545.44</v>
      </c>
      <c r="I48" s="35" t="n">
        <v>113433.31</v>
      </c>
      <c r="J48" s="35" t="n">
        <v>120049.69</v>
      </c>
      <c r="K48" s="35" t="n">
        <v>139788.43</v>
      </c>
      <c r="L48" s="35" t="n">
        <v>127872.99</v>
      </c>
      <c r="M48" s="35" t="n">
        <v>121420.24</v>
      </c>
      <c r="N48" s="35" t="n">
        <v>110562.81</v>
      </c>
      <c r="O48" s="35" t="n">
        <v>175263.11</v>
      </c>
      <c r="P48" s="35" t="n">
        <v>80349.74</v>
      </c>
      <c r="Q48" s="35" t="n">
        <v>80964.9</v>
      </c>
      <c r="R48" s="35" t="n">
        <v>137748.68</v>
      </c>
      <c r="S48" s="35" t="n">
        <v>92291.3</v>
      </c>
      <c r="T48" s="35" t="n">
        <v>102957.4</v>
      </c>
      <c r="U48" s="35" t="n">
        <v>112205.58</v>
      </c>
      <c r="V48" s="35" t="n">
        <v>89163.05</v>
      </c>
      <c r="W48" s="35" t="n">
        <v>97950.81</v>
      </c>
      <c r="X48" s="35" t="n">
        <v>105706.98</v>
      </c>
      <c r="Y48" s="35" t="n">
        <v>105688.57</v>
      </c>
      <c r="Z48" s="35" t="n">
        <v>101079.43</v>
      </c>
    </row>
    <row r="49" ht="15" customHeight="1">
      <c r="A49" s="27" t="n">
        <v>50</v>
      </c>
      <c r="B49" s="33" t="s">
        <v>166</v>
      </c>
      <c r="C49" s="35" t="n">
        <v>1084579.15</v>
      </c>
      <c r="D49" s="35" t="n">
        <v>445219.79</v>
      </c>
      <c r="E49" s="35" t="n">
        <v>706871.81</v>
      </c>
      <c r="F49" s="35" t="n">
        <v>809017.99</v>
      </c>
      <c r="G49" s="35" t="n">
        <v>681261.35</v>
      </c>
      <c r="H49" s="35" t="n">
        <v>528718.65</v>
      </c>
      <c r="I49" s="35" t="n">
        <v>902740.94</v>
      </c>
      <c r="J49" s="35" t="n">
        <v>732496.52</v>
      </c>
      <c r="K49" s="35" t="n">
        <v>328442.71</v>
      </c>
      <c r="L49" s="35" t="n">
        <v>460752.59</v>
      </c>
      <c r="M49" s="35" t="n">
        <v>1537985.89</v>
      </c>
      <c r="N49" s="35" t="n">
        <v>344774.53</v>
      </c>
      <c r="O49" s="35" t="n">
        <v>1144695.85</v>
      </c>
      <c r="P49" s="35" t="n">
        <v>472307.54</v>
      </c>
      <c r="Q49" s="35" t="n">
        <v>733321.3</v>
      </c>
      <c r="R49" s="35" t="n">
        <v>893392.66</v>
      </c>
      <c r="S49" s="35" t="n">
        <v>673841.01</v>
      </c>
      <c r="T49" s="35" t="n">
        <v>793407.21</v>
      </c>
      <c r="U49" s="35" t="n">
        <v>495931.99</v>
      </c>
      <c r="V49" s="35" t="n">
        <v>416933.27</v>
      </c>
      <c r="W49" s="35" t="n">
        <v>930882.34</v>
      </c>
      <c r="X49" s="35" t="n">
        <v>1098864.61</v>
      </c>
      <c r="Y49" s="35" t="n">
        <v>636324.13</v>
      </c>
      <c r="Z49" s="35" t="n">
        <v>598080.91</v>
      </c>
    </row>
    <row r="50" ht="15" customHeight="1">
      <c r="A50" s="27" t="n">
        <v>52</v>
      </c>
      <c r="B50" s="33" t="s">
        <v>168</v>
      </c>
      <c r="C50" s="35" t="n">
        <v>1668183.96</v>
      </c>
      <c r="D50" s="35" t="n">
        <v>165192.11</v>
      </c>
      <c r="E50" s="35" t="n">
        <v>162324.15</v>
      </c>
      <c r="F50" s="35" t="n">
        <v>250544.32</v>
      </c>
      <c r="G50" s="35" t="n">
        <v>142866.51</v>
      </c>
      <c r="H50" s="35" t="n">
        <v>146233.15</v>
      </c>
      <c r="I50" s="35" t="n">
        <v>132394.61</v>
      </c>
      <c r="J50" s="35" t="n">
        <v>285087.63</v>
      </c>
      <c r="K50" s="35" t="n">
        <v>173133.22</v>
      </c>
      <c r="L50" s="35" t="n">
        <v>173444.51</v>
      </c>
      <c r="M50" s="35" t="n">
        <v>192352.97</v>
      </c>
      <c r="N50" s="35" t="n">
        <v>90724.38</v>
      </c>
      <c r="O50" s="35" t="n">
        <v>1551420.48</v>
      </c>
      <c r="P50" s="35" t="n">
        <v>139868.23</v>
      </c>
      <c r="Q50" s="35" t="n">
        <v>134142.89</v>
      </c>
      <c r="R50" s="35" t="n">
        <v>230584.55</v>
      </c>
      <c r="S50" s="35" t="n">
        <v>122435</v>
      </c>
      <c r="T50" s="35" t="n">
        <v>107193.66</v>
      </c>
      <c r="U50" s="35" t="n">
        <v>104699.45</v>
      </c>
      <c r="V50" s="35" t="n">
        <v>201172.82</v>
      </c>
      <c r="W50" s="35" t="n">
        <v>118803.5</v>
      </c>
      <c r="X50" s="35" t="n">
        <v>180604.46</v>
      </c>
      <c r="Y50" s="35" t="n">
        <v>125075.49</v>
      </c>
      <c r="Z50" s="35" t="n">
        <v>63358.44</v>
      </c>
    </row>
    <row r="51" ht="15" customHeight="1">
      <c r="A51" s="27" t="n">
        <v>55</v>
      </c>
      <c r="B51" s="33" t="s">
        <v>171</v>
      </c>
      <c r="C51" s="35" t="n">
        <v>5773745.53</v>
      </c>
      <c r="D51" s="35" t="n">
        <v>3500866.23</v>
      </c>
      <c r="E51" s="35" t="n">
        <v>3818155.49</v>
      </c>
      <c r="F51" s="35" t="n">
        <v>5466614.55</v>
      </c>
      <c r="G51" s="35" t="n">
        <v>4933313.35</v>
      </c>
      <c r="H51" s="35" t="n">
        <v>4021171.36</v>
      </c>
      <c r="I51" s="35" t="n">
        <v>5565565.43</v>
      </c>
      <c r="J51" s="35" t="n">
        <v>5802346.24</v>
      </c>
      <c r="K51" s="35" t="n">
        <v>5170856.12</v>
      </c>
      <c r="L51" s="35" t="n">
        <v>3940547.26</v>
      </c>
      <c r="M51" s="35" t="n">
        <v>4703720.66</v>
      </c>
      <c r="N51" s="35" t="n">
        <v>3958722.38</v>
      </c>
      <c r="O51" s="35" t="n">
        <v>6048790.88</v>
      </c>
      <c r="P51" s="35" t="n">
        <v>4748373.69</v>
      </c>
      <c r="Q51" s="35" t="n">
        <v>4556230.89</v>
      </c>
      <c r="R51" s="35" t="n">
        <v>5661881.18</v>
      </c>
      <c r="S51" s="35" t="n">
        <v>5237457.92</v>
      </c>
      <c r="T51" s="35" t="n">
        <v>4090674.89</v>
      </c>
      <c r="U51" s="35" t="n">
        <v>5782244.89</v>
      </c>
      <c r="V51" s="35" t="n">
        <v>6502351.32</v>
      </c>
      <c r="W51" s="35" t="n">
        <v>5151061.34</v>
      </c>
      <c r="X51" s="35" t="n">
        <v>3943134.98</v>
      </c>
      <c r="Y51" s="35" t="n">
        <v>4834189.58</v>
      </c>
      <c r="Z51" s="35" t="n">
        <v>4200265.86</v>
      </c>
    </row>
    <row r="52" ht="15" customHeight="1">
      <c r="A52" s="27" t="n">
        <v>57</v>
      </c>
      <c r="B52" s="33" t="s">
        <v>173</v>
      </c>
      <c r="C52" s="35" t="n">
        <v>47581.85</v>
      </c>
      <c r="D52" s="35" t="n">
        <v>18927.06</v>
      </c>
      <c r="E52" s="35" t="n">
        <v>250819.11</v>
      </c>
      <c r="F52" s="35" t="n">
        <v>31075.55</v>
      </c>
      <c r="G52" s="35" t="n">
        <v>399049.54</v>
      </c>
      <c r="H52" s="35" t="n">
        <v>61602.93</v>
      </c>
      <c r="I52" s="35" t="n">
        <v>285764.8</v>
      </c>
      <c r="J52" s="35" t="n">
        <v>129381.26</v>
      </c>
      <c r="K52" s="35" t="n">
        <v>175687.2</v>
      </c>
      <c r="L52" s="35" t="n">
        <v>243226.73</v>
      </c>
      <c r="M52" s="35" t="n">
        <v>252472.47</v>
      </c>
      <c r="N52" s="35" t="n">
        <v>122727.23</v>
      </c>
      <c r="O52" s="35" t="n">
        <v>326292.95</v>
      </c>
      <c r="P52" s="35" t="n">
        <v>62213.54</v>
      </c>
      <c r="Q52" s="35" t="n">
        <v>427644.97</v>
      </c>
      <c r="R52" s="35" t="n">
        <v>400038.62</v>
      </c>
      <c r="S52" s="35" t="n">
        <v>70446.95</v>
      </c>
      <c r="T52" s="35" t="n">
        <v>36916.72</v>
      </c>
      <c r="U52" s="35" t="n">
        <v>455210.77</v>
      </c>
      <c r="V52" s="35" t="n">
        <v>160036.72</v>
      </c>
      <c r="W52" s="35" t="n">
        <v>141778.93</v>
      </c>
      <c r="X52" s="35" t="n">
        <v>207985.27</v>
      </c>
      <c r="Y52" s="35" t="n">
        <v>236969.1</v>
      </c>
      <c r="Z52" s="35" t="n">
        <v>65482.88</v>
      </c>
    </row>
    <row r="53" ht="15" customHeight="1">
      <c r="A53" s="27" t="n">
        <v>59</v>
      </c>
      <c r="B53" s="33" t="s">
        <v>175</v>
      </c>
      <c r="C53" s="35" t="n">
        <v>20167462.43</v>
      </c>
      <c r="D53" s="35" t="n">
        <v>27833040.95</v>
      </c>
      <c r="E53" s="35" t="n">
        <v>21427244.74</v>
      </c>
      <c r="F53" s="35" t="n">
        <v>30900430.07</v>
      </c>
      <c r="G53" s="35" t="n">
        <v>18329067.16</v>
      </c>
      <c r="H53" s="35" t="n">
        <v>16590905.77</v>
      </c>
      <c r="I53" s="35" t="n">
        <v>20066584.01</v>
      </c>
      <c r="J53" s="35" t="n">
        <v>20881417.05</v>
      </c>
      <c r="K53" s="35" t="n">
        <v>15166696.99</v>
      </c>
      <c r="L53" s="35" t="n">
        <v>14612921.27</v>
      </c>
      <c r="M53" s="35" t="n">
        <v>13941388.36</v>
      </c>
      <c r="N53" s="35" t="n">
        <v>16494586.8</v>
      </c>
      <c r="O53" s="35" t="n">
        <v>21033718.52</v>
      </c>
      <c r="P53" s="35" t="n">
        <v>31078293.88</v>
      </c>
      <c r="Q53" s="35" t="n">
        <v>23346797.15</v>
      </c>
      <c r="R53" s="35" t="n">
        <v>31278271.22</v>
      </c>
      <c r="S53" s="35" t="n">
        <v>18941182.29</v>
      </c>
      <c r="T53" s="35" t="n">
        <v>17062199.72</v>
      </c>
      <c r="U53" s="35" t="n">
        <v>19988545.22</v>
      </c>
      <c r="V53" s="35" t="n">
        <v>21680600.53</v>
      </c>
      <c r="W53" s="35" t="n">
        <v>14950146.86</v>
      </c>
      <c r="X53" s="35" t="n">
        <v>12218671.31</v>
      </c>
      <c r="Y53" s="35" t="n">
        <v>11444388.62</v>
      </c>
      <c r="Z53" s="35" t="n">
        <v>17914820.41</v>
      </c>
    </row>
    <row r="54" ht="15" customHeight="1">
      <c r="A54" s="27" t="n">
        <v>61</v>
      </c>
      <c r="B54" s="33" t="s">
        <v>177</v>
      </c>
      <c r="C54" s="35" t="n">
        <v>2944595.49</v>
      </c>
      <c r="D54" s="35" t="n">
        <v>3443420.04</v>
      </c>
      <c r="E54" s="35" t="n">
        <v>3617508.7</v>
      </c>
      <c r="F54" s="35" t="n">
        <v>3676823.96</v>
      </c>
      <c r="G54" s="35" t="n">
        <v>2920523.79</v>
      </c>
      <c r="H54" s="35" t="n">
        <v>3060128.63</v>
      </c>
      <c r="I54" s="35" t="n">
        <v>3315097.97</v>
      </c>
      <c r="J54" s="35" t="n">
        <v>2623239.04</v>
      </c>
      <c r="K54" s="35" t="n">
        <v>2824293.82</v>
      </c>
      <c r="L54" s="35" t="n">
        <v>3162736.62</v>
      </c>
      <c r="M54" s="35" t="n">
        <v>3248953.6</v>
      </c>
      <c r="N54" s="35" t="n">
        <v>3213979.37</v>
      </c>
      <c r="O54" s="35" t="n">
        <v>2938120.55</v>
      </c>
      <c r="P54" s="35" t="n">
        <v>3793930.6</v>
      </c>
      <c r="Q54" s="35" t="n">
        <v>3762933.67</v>
      </c>
      <c r="R54" s="35" t="n">
        <v>3936438.78</v>
      </c>
      <c r="S54" s="35" t="n">
        <v>4923460.81</v>
      </c>
      <c r="T54" s="35" t="n">
        <v>2843708.18</v>
      </c>
      <c r="U54" s="35" t="n">
        <v>4394543.97</v>
      </c>
      <c r="V54" s="35" t="n">
        <v>3169293.82</v>
      </c>
      <c r="W54" s="35" t="n">
        <v>3040463.94</v>
      </c>
      <c r="X54" s="35" t="n">
        <v>3380850.93</v>
      </c>
      <c r="Y54" s="35" t="n">
        <v>4292946.13</v>
      </c>
      <c r="Z54" s="35" t="n">
        <v>3532984.63</v>
      </c>
    </row>
    <row r="55" ht="15" customHeight="1">
      <c r="A55" s="27" t="n">
        <v>62</v>
      </c>
      <c r="B55" s="33" t="s">
        <v>178</v>
      </c>
      <c r="C55" s="35" t="n">
        <v>892806.78</v>
      </c>
      <c r="D55" s="35" t="n">
        <v>595847.32</v>
      </c>
      <c r="E55" s="35" t="n">
        <v>1431861.13</v>
      </c>
      <c r="F55" s="35" t="n">
        <v>677230.39</v>
      </c>
      <c r="G55" s="35" t="n">
        <v>753854.25</v>
      </c>
      <c r="H55" s="35" t="n">
        <v>1153162.16</v>
      </c>
      <c r="I55" s="35" t="n">
        <v>1911728.96</v>
      </c>
      <c r="J55" s="35" t="n">
        <v>661467.05</v>
      </c>
      <c r="K55" s="35" t="n">
        <v>837563.53</v>
      </c>
      <c r="L55" s="35" t="n">
        <v>1100574.4</v>
      </c>
      <c r="M55" s="35" t="n">
        <v>928752.52</v>
      </c>
      <c r="N55" s="35" t="n">
        <v>693572.74</v>
      </c>
      <c r="O55" s="35" t="n">
        <v>905399.83</v>
      </c>
      <c r="P55" s="35" t="n">
        <v>933465.85</v>
      </c>
      <c r="Q55" s="35" t="n">
        <v>827808.49</v>
      </c>
      <c r="R55" s="35" t="n">
        <v>1546357.16</v>
      </c>
      <c r="S55" s="35" t="n">
        <v>1115137.31</v>
      </c>
      <c r="T55" s="35" t="n">
        <v>718366.35</v>
      </c>
      <c r="U55" s="35" t="n">
        <v>1663107.14</v>
      </c>
      <c r="V55" s="35" t="n">
        <v>666901.21</v>
      </c>
      <c r="W55" s="35" t="n">
        <v>2356547.92</v>
      </c>
      <c r="X55" s="35" t="n">
        <v>1492711.9</v>
      </c>
      <c r="Y55" s="35" t="n">
        <v>2758146.24</v>
      </c>
      <c r="Z55" s="35" t="n">
        <v>1873689.96</v>
      </c>
    </row>
    <row r="56" ht="15" customHeight="1">
      <c r="A56" s="27" t="n">
        <v>63</v>
      </c>
      <c r="B56" s="33" t="s">
        <v>179</v>
      </c>
      <c r="C56" s="35" t="n">
        <v>13775393.14</v>
      </c>
      <c r="D56" s="35" t="n">
        <v>11001749.71</v>
      </c>
      <c r="E56" s="35" t="n">
        <v>12848272.84</v>
      </c>
      <c r="F56" s="35" t="n">
        <v>16561557.63</v>
      </c>
      <c r="G56" s="35" t="n">
        <v>12539453.26</v>
      </c>
      <c r="H56" s="35" t="n">
        <v>11569869.15</v>
      </c>
      <c r="I56" s="35" t="n">
        <v>15638569.36</v>
      </c>
      <c r="J56" s="35" t="n">
        <v>13066312.05</v>
      </c>
      <c r="K56" s="35" t="n">
        <v>13310626.3</v>
      </c>
      <c r="L56" s="35" t="n">
        <v>16113880.7</v>
      </c>
      <c r="M56" s="35" t="n">
        <v>13786902.62</v>
      </c>
      <c r="N56" s="35" t="n">
        <v>11726996.69</v>
      </c>
      <c r="O56" s="35" t="n">
        <v>16401905.91</v>
      </c>
      <c r="P56" s="35" t="n">
        <v>8667036.1</v>
      </c>
      <c r="Q56" s="35" t="n">
        <v>10084960.66</v>
      </c>
      <c r="R56" s="35" t="n">
        <v>18529079.72</v>
      </c>
      <c r="S56" s="35" t="n">
        <v>22044254.51</v>
      </c>
      <c r="T56" s="35" t="n">
        <v>12688834.31</v>
      </c>
      <c r="U56" s="35" t="n">
        <v>17222358.35</v>
      </c>
      <c r="V56" s="35" t="n">
        <v>14596060.83</v>
      </c>
      <c r="W56" s="35" t="n">
        <v>13726513.57</v>
      </c>
      <c r="X56" s="35" t="n">
        <v>16598160.2</v>
      </c>
      <c r="Y56" s="35" t="n">
        <v>14581597.07</v>
      </c>
      <c r="Z56" s="35" t="n">
        <v>12781072.01</v>
      </c>
    </row>
    <row r="57" ht="15" customHeight="1">
      <c r="A57" s="27" t="n">
        <v>65</v>
      </c>
      <c r="B57" s="33" t="s">
        <v>181</v>
      </c>
      <c r="C57" s="35" t="n">
        <v>544026.53</v>
      </c>
      <c r="D57" s="35" t="n">
        <v>631868.48</v>
      </c>
      <c r="E57" s="35" t="n">
        <v>628894.45</v>
      </c>
      <c r="F57" s="35" t="n">
        <v>654140.02</v>
      </c>
      <c r="G57" s="35" t="n">
        <v>782850.74</v>
      </c>
      <c r="H57" s="35" t="n">
        <v>647936.95</v>
      </c>
      <c r="I57" s="35" t="n">
        <v>772046.25</v>
      </c>
      <c r="J57" s="35" t="n">
        <v>611292.58</v>
      </c>
      <c r="K57" s="35" t="n">
        <v>690950.62</v>
      </c>
      <c r="L57" s="35" t="n">
        <v>556006.7</v>
      </c>
      <c r="M57" s="35" t="n">
        <v>692205.66</v>
      </c>
      <c r="N57" s="35" t="n">
        <v>483838.79</v>
      </c>
      <c r="O57" s="35" t="n">
        <v>936227.68</v>
      </c>
      <c r="P57" s="35" t="n">
        <v>678204.34</v>
      </c>
      <c r="Q57" s="35" t="n">
        <v>867738.45</v>
      </c>
      <c r="R57" s="35" t="n">
        <v>795609.27</v>
      </c>
      <c r="S57" s="35" t="n">
        <v>763831.62</v>
      </c>
      <c r="T57" s="35" t="n">
        <v>563641.87</v>
      </c>
      <c r="U57" s="35" t="n">
        <v>1070519.7</v>
      </c>
      <c r="V57" s="35" t="n">
        <v>545909.83</v>
      </c>
      <c r="W57" s="35" t="n">
        <v>623131.48</v>
      </c>
      <c r="X57" s="35" t="n">
        <v>779152.31</v>
      </c>
      <c r="Y57" s="35" t="n">
        <v>598090.42</v>
      </c>
      <c r="Z57" s="35" t="n">
        <v>775718.02</v>
      </c>
    </row>
    <row r="58" ht="15" customHeight="1">
      <c r="A58" s="27" t="n">
        <v>66</v>
      </c>
      <c r="B58" s="33" t="s">
        <v>182</v>
      </c>
      <c r="C58" s="35" t="n">
        <v>4500403.07</v>
      </c>
      <c r="D58" s="35" t="n">
        <v>3730906.73</v>
      </c>
      <c r="E58" s="35" t="n">
        <v>4295706.77</v>
      </c>
      <c r="F58" s="35" t="n">
        <v>4654969.21</v>
      </c>
      <c r="G58" s="35" t="n">
        <v>4409900.78</v>
      </c>
      <c r="H58" s="35" t="n">
        <v>4295904.26</v>
      </c>
      <c r="I58" s="35" t="n">
        <v>4452313.57</v>
      </c>
      <c r="J58" s="35" t="n">
        <v>3485430.48</v>
      </c>
      <c r="K58" s="35" t="n">
        <v>3608496.83</v>
      </c>
      <c r="L58" s="35" t="n">
        <v>4429262.1</v>
      </c>
      <c r="M58" s="35" t="n">
        <v>3997205.14</v>
      </c>
      <c r="N58" s="35" t="n">
        <v>4853303.3</v>
      </c>
      <c r="O58" s="35" t="n">
        <v>6134808.25</v>
      </c>
      <c r="P58" s="35" t="n">
        <v>5150910.04</v>
      </c>
      <c r="Q58" s="35" t="n">
        <v>5039711.51</v>
      </c>
      <c r="R58" s="35" t="n">
        <v>3824788.48</v>
      </c>
      <c r="S58" s="35" t="n">
        <v>3448835.66</v>
      </c>
      <c r="T58" s="35" t="n">
        <v>3325097.74</v>
      </c>
      <c r="U58" s="35" t="n">
        <v>3679260.24</v>
      </c>
      <c r="V58" s="35" t="n">
        <v>3657485.51</v>
      </c>
      <c r="W58" s="35" t="n">
        <v>3360904.69</v>
      </c>
      <c r="X58" s="35" t="n">
        <v>4524297.17</v>
      </c>
      <c r="Y58" s="35" t="n">
        <v>3668570.96</v>
      </c>
      <c r="Z58" s="35" t="n">
        <v>3444449.05</v>
      </c>
    </row>
    <row r="59" ht="15" customHeight="1">
      <c r="A59" s="27" t="n">
        <v>67</v>
      </c>
      <c r="B59" s="33" t="s">
        <v>183</v>
      </c>
      <c r="C59" s="35" t="n">
        <v>1976429.51</v>
      </c>
      <c r="D59" s="35" t="n">
        <v>1445509.18</v>
      </c>
      <c r="E59" s="35" t="n">
        <v>1563044.81</v>
      </c>
      <c r="F59" s="35" t="n">
        <v>1872716.99</v>
      </c>
      <c r="G59" s="35" t="n">
        <v>1706348.8</v>
      </c>
      <c r="H59" s="35" t="n">
        <v>1336872.49</v>
      </c>
      <c r="I59" s="35" t="n">
        <v>1255476.9</v>
      </c>
      <c r="J59" s="35" t="n">
        <v>1737273.21</v>
      </c>
      <c r="K59" s="35" t="n">
        <v>1317222.99</v>
      </c>
      <c r="L59" s="35" t="n">
        <v>1445190.78</v>
      </c>
      <c r="M59" s="35" t="n">
        <v>1066592.8</v>
      </c>
      <c r="N59" s="35" t="n">
        <v>2136183.97</v>
      </c>
      <c r="O59" s="35" t="n">
        <v>2203720.98</v>
      </c>
      <c r="P59" s="35" t="n">
        <v>2380901.88</v>
      </c>
      <c r="Q59" s="35" t="n">
        <v>1854260.48</v>
      </c>
      <c r="R59" s="35" t="n">
        <v>2952027.78</v>
      </c>
      <c r="S59" s="35" t="n">
        <v>1590429.92</v>
      </c>
      <c r="T59" s="35" t="n">
        <v>1685638.28</v>
      </c>
      <c r="U59" s="35" t="n">
        <v>2365993.99</v>
      </c>
      <c r="V59" s="35" t="n">
        <v>1844067.85</v>
      </c>
      <c r="W59" s="35" t="n">
        <v>1875022.77</v>
      </c>
      <c r="X59" s="35" t="n">
        <v>1812680.13</v>
      </c>
      <c r="Y59" s="35" t="n">
        <v>1895458.74</v>
      </c>
      <c r="Z59" s="35" t="n">
        <v>1609183.9</v>
      </c>
    </row>
    <row r="60" ht="15" customHeight="1">
      <c r="A60" s="27" t="n">
        <v>68</v>
      </c>
      <c r="B60" s="33" t="s">
        <v>184</v>
      </c>
      <c r="C60" s="35" t="n">
        <v>1184589.97</v>
      </c>
      <c r="D60" s="35" t="n">
        <v>548083.72</v>
      </c>
      <c r="E60" s="35" t="n">
        <v>483046.1</v>
      </c>
      <c r="F60" s="35" t="n">
        <v>1270486.23</v>
      </c>
      <c r="G60" s="35" t="n">
        <v>587911.16</v>
      </c>
      <c r="H60" s="35" t="n">
        <v>507945.19</v>
      </c>
      <c r="I60" s="35" t="n">
        <v>1318020.92</v>
      </c>
      <c r="J60" s="35" t="n">
        <v>522431.98</v>
      </c>
      <c r="K60" s="35" t="n">
        <v>605387.52</v>
      </c>
      <c r="L60" s="35" t="n">
        <v>1237713.48</v>
      </c>
      <c r="M60" s="35" t="n">
        <v>440985.24</v>
      </c>
      <c r="N60" s="35" t="n">
        <v>612015.26</v>
      </c>
      <c r="O60" s="35" t="n">
        <v>1301270.91</v>
      </c>
      <c r="P60" s="35" t="n">
        <v>555735.35</v>
      </c>
      <c r="Q60" s="35" t="n">
        <v>656449.93</v>
      </c>
      <c r="R60" s="35" t="n">
        <v>1393681.3</v>
      </c>
      <c r="S60" s="35" t="n">
        <v>627523.26</v>
      </c>
      <c r="T60" s="35" t="n">
        <v>517152.57</v>
      </c>
      <c r="U60" s="35" t="n">
        <v>1404729.64</v>
      </c>
      <c r="V60" s="35" t="n">
        <v>518726.56</v>
      </c>
      <c r="W60" s="35" t="n">
        <v>523743.88</v>
      </c>
      <c r="X60" s="35" t="n">
        <v>1141360.91</v>
      </c>
      <c r="Y60" s="35" t="n">
        <v>431911.47</v>
      </c>
      <c r="Z60" s="35" t="n">
        <v>519793.23</v>
      </c>
    </row>
    <row r="61" ht="15" customHeight="1">
      <c r="A61" s="27" t="n">
        <v>69</v>
      </c>
      <c r="B61" s="33" t="s">
        <v>185</v>
      </c>
      <c r="C61" s="35" t="n">
        <v>315984.31</v>
      </c>
      <c r="D61" s="35" t="n">
        <v>355582.9</v>
      </c>
      <c r="E61" s="35" t="n">
        <v>229154.27</v>
      </c>
      <c r="F61" s="35" t="n">
        <v>197372.21</v>
      </c>
      <c r="G61" s="35" t="n">
        <v>393351.64</v>
      </c>
      <c r="H61" s="35" t="n">
        <v>179156.23</v>
      </c>
      <c r="I61" s="35" t="n">
        <v>489724.06</v>
      </c>
      <c r="J61" s="35" t="n">
        <v>260080.64</v>
      </c>
      <c r="K61" s="35" t="n">
        <v>302572.59</v>
      </c>
      <c r="L61" s="35" t="n">
        <v>269747.26</v>
      </c>
      <c r="M61" s="35" t="n">
        <v>61301.16</v>
      </c>
      <c r="N61" s="35" t="n">
        <v>239396.93</v>
      </c>
      <c r="O61" s="35" t="n">
        <v>1323133.99</v>
      </c>
      <c r="P61" s="35" t="n">
        <v>47038.88</v>
      </c>
      <c r="Q61" s="35" t="n">
        <v>507148</v>
      </c>
      <c r="R61" s="35" t="n">
        <v>576117.82</v>
      </c>
      <c r="S61" s="35" t="n">
        <v>260591.26</v>
      </c>
      <c r="T61" s="35" t="n">
        <v>307989.28</v>
      </c>
      <c r="U61" s="35" t="n">
        <v>438274.87</v>
      </c>
      <c r="V61" s="35" t="n">
        <v>357948.75</v>
      </c>
      <c r="W61" s="35" t="n">
        <v>236741.9</v>
      </c>
      <c r="X61" s="35" t="n">
        <v>298791.94</v>
      </c>
      <c r="Y61" s="35" t="n">
        <v>297235.51</v>
      </c>
      <c r="Z61" s="35" t="n">
        <v>432591.49</v>
      </c>
    </row>
    <row r="62" ht="15" customHeight="1">
      <c r="A62" s="27" t="n">
        <v>72</v>
      </c>
      <c r="B62" s="33" t="s">
        <v>188</v>
      </c>
      <c r="C62" s="35" t="n">
        <v>10331371.09</v>
      </c>
      <c r="D62" s="35" t="n">
        <v>5042817.07</v>
      </c>
      <c r="E62" s="35" t="n">
        <v>8449186.1</v>
      </c>
      <c r="F62" s="35" t="n">
        <v>4940717.69</v>
      </c>
      <c r="G62" s="35" t="n">
        <v>4817101.53</v>
      </c>
      <c r="H62" s="35" t="n">
        <v>5004593.91</v>
      </c>
      <c r="I62" s="35" t="n">
        <v>5481422.64</v>
      </c>
      <c r="J62" s="35" t="n">
        <v>5022641.9</v>
      </c>
      <c r="K62" s="35" t="n">
        <v>4653202.82</v>
      </c>
      <c r="L62" s="35" t="n">
        <v>5087367.07</v>
      </c>
      <c r="M62" s="35" t="n">
        <v>5232690.17</v>
      </c>
      <c r="N62" s="35" t="n">
        <v>3881087</v>
      </c>
      <c r="O62" s="35" t="n">
        <v>7153707.72</v>
      </c>
      <c r="P62" s="35" t="n">
        <v>4074043.02</v>
      </c>
      <c r="Q62" s="35" t="n">
        <v>4310082.71</v>
      </c>
      <c r="R62" s="35" t="n">
        <v>6486357.77</v>
      </c>
      <c r="S62" s="35" t="n">
        <v>6086168.09</v>
      </c>
      <c r="T62" s="35" t="n">
        <v>5979082.36</v>
      </c>
      <c r="U62" s="35" t="n">
        <v>6544954.62</v>
      </c>
      <c r="V62" s="35" t="n">
        <v>6323617.73</v>
      </c>
      <c r="W62" s="35" t="n">
        <v>6757167.48</v>
      </c>
      <c r="X62" s="35" t="n">
        <v>6948690.16</v>
      </c>
      <c r="Y62" s="35" t="n">
        <v>8267194.45</v>
      </c>
      <c r="Z62" s="35" t="n">
        <v>6926002.29</v>
      </c>
    </row>
    <row r="63" ht="15" customHeight="1">
      <c r="A63" s="27" t="n">
        <v>76</v>
      </c>
      <c r="B63" s="33" t="s">
        <v>191</v>
      </c>
      <c r="C63" s="35" t="n">
        <v>914363.55</v>
      </c>
      <c r="D63" s="35" t="n">
        <v>515654.15</v>
      </c>
      <c r="E63" s="35" t="n">
        <v>847618</v>
      </c>
      <c r="F63" s="35" t="n">
        <v>1005438.27</v>
      </c>
      <c r="G63" s="35" t="n">
        <v>992697.89</v>
      </c>
      <c r="H63" s="35" t="n">
        <v>1014200.24</v>
      </c>
      <c r="I63" s="35" t="n">
        <v>923177.04</v>
      </c>
      <c r="J63" s="35" t="n">
        <v>854014.25</v>
      </c>
      <c r="K63" s="35" t="n">
        <v>1091179.42</v>
      </c>
      <c r="L63" s="35" t="n">
        <v>764162.77</v>
      </c>
      <c r="M63" s="35" t="n">
        <v>1015629.28</v>
      </c>
      <c r="N63" s="35" t="n">
        <v>635410.54</v>
      </c>
      <c r="O63" s="35" t="n">
        <v>1060185.88</v>
      </c>
      <c r="P63" s="35" t="n">
        <v>917964.36</v>
      </c>
      <c r="Q63" s="35" t="n">
        <v>214540.99</v>
      </c>
      <c r="R63" s="35" t="n">
        <v>1351928.38</v>
      </c>
      <c r="S63" s="35" t="n">
        <v>592495.12</v>
      </c>
      <c r="T63" s="35" t="n">
        <v>945463.54</v>
      </c>
      <c r="U63" s="35" t="n">
        <v>1324095.14</v>
      </c>
      <c r="V63" s="35" t="n">
        <v>1288200.29</v>
      </c>
      <c r="W63" s="35" t="n">
        <v>568986.73</v>
      </c>
      <c r="X63" s="35" t="n">
        <v>469485.14</v>
      </c>
      <c r="Y63" s="35" t="n">
        <v>513964.26</v>
      </c>
      <c r="Z63" s="35" t="n">
        <v>506064.74</v>
      </c>
    </row>
    <row r="64" ht="15" customHeight="1">
      <c r="A64" s="27" t="n">
        <v>77</v>
      </c>
      <c r="B64" s="33" t="s">
        <v>192</v>
      </c>
      <c r="C64" s="35" t="n">
        <v>327007.55</v>
      </c>
      <c r="D64" s="35" t="n">
        <v>447376.03</v>
      </c>
      <c r="E64" s="35" t="n">
        <v>420311.39</v>
      </c>
      <c r="F64" s="35" t="n">
        <v>693334.72</v>
      </c>
      <c r="G64" s="35" t="n">
        <v>872432.57</v>
      </c>
      <c r="H64" s="35" t="n">
        <v>420669.25</v>
      </c>
      <c r="I64" s="35" t="n">
        <v>553092.94</v>
      </c>
      <c r="J64" s="35" t="n">
        <v>562743.21</v>
      </c>
      <c r="K64" s="35" t="n">
        <v>407484.45</v>
      </c>
      <c r="L64" s="35" t="n">
        <v>472062.66</v>
      </c>
      <c r="M64" s="35" t="n">
        <v>475610.28</v>
      </c>
      <c r="N64" s="35" t="n">
        <v>395113.14</v>
      </c>
      <c r="O64" s="35" t="n">
        <v>477546.47</v>
      </c>
      <c r="P64" s="35" t="n">
        <v>699876.6</v>
      </c>
      <c r="Q64" s="35" t="n">
        <v>492617.5</v>
      </c>
      <c r="R64" s="35" t="n">
        <v>936018.8</v>
      </c>
      <c r="S64" s="35" t="n">
        <v>783351.1</v>
      </c>
      <c r="T64" s="35" t="n">
        <v>730770.56</v>
      </c>
      <c r="U64" s="35" t="n">
        <v>488590.94</v>
      </c>
      <c r="V64" s="35" t="n">
        <v>657788.45</v>
      </c>
      <c r="W64" s="35" t="n">
        <v>502673.06</v>
      </c>
      <c r="X64" s="35" t="n">
        <v>493366.3</v>
      </c>
      <c r="Y64" s="35" t="n">
        <v>473969.27</v>
      </c>
      <c r="Z64" s="35" t="n">
        <v>416118.2</v>
      </c>
    </row>
    <row r="65" ht="15" customHeight="1">
      <c r="A65" s="27" t="n">
        <v>79</v>
      </c>
      <c r="B65" s="33" t="s">
        <v>194</v>
      </c>
      <c r="C65" s="35" t="n">
        <v>269951287.95</v>
      </c>
      <c r="D65" s="35" t="n">
        <v>209268507.79</v>
      </c>
      <c r="E65" s="35" t="n">
        <v>205838457.68</v>
      </c>
      <c r="F65" s="35" t="n">
        <v>221099556.71</v>
      </c>
      <c r="G65" s="35" t="n">
        <v>221072760.62</v>
      </c>
      <c r="H65" s="35" t="n">
        <v>226127950.48</v>
      </c>
      <c r="I65" s="35" t="n">
        <v>216777371.8</v>
      </c>
      <c r="J65" s="35" t="n">
        <v>226836923.1</v>
      </c>
      <c r="K65" s="35" t="n">
        <v>231806566.39</v>
      </c>
      <c r="L65" s="35" t="n">
        <v>231940367.5</v>
      </c>
      <c r="M65" s="35" t="n">
        <v>254795768.27</v>
      </c>
      <c r="N65" s="35" t="n">
        <v>239564108.99</v>
      </c>
      <c r="O65" s="35" t="n">
        <v>268369598.52</v>
      </c>
      <c r="P65" s="35" t="n">
        <v>276771596.38</v>
      </c>
      <c r="Q65" s="35" t="n">
        <v>247148332.59</v>
      </c>
      <c r="R65" s="35" t="n">
        <v>276184994.33</v>
      </c>
      <c r="S65" s="35" t="n">
        <v>273843762.61</v>
      </c>
      <c r="T65" s="35" t="n">
        <v>269303192.98</v>
      </c>
      <c r="U65" s="35" t="n">
        <v>268292397.33</v>
      </c>
      <c r="V65" s="35" t="n">
        <v>273268024.42</v>
      </c>
      <c r="W65" s="35" t="n">
        <v>277782197.74</v>
      </c>
      <c r="X65" s="35" t="n">
        <v>276005629.45</v>
      </c>
      <c r="Y65" s="35" t="n">
        <v>311900318.5</v>
      </c>
      <c r="Z65" s="35" t="n">
        <v>294782932.46</v>
      </c>
    </row>
    <row r="66" ht="15" customHeight="1">
      <c r="A66" s="27" t="n">
        <v>80</v>
      </c>
      <c r="B66" s="33" t="s">
        <v>195</v>
      </c>
      <c r="C66" s="35" t="n">
        <v>329261766.67</v>
      </c>
      <c r="D66" s="35" t="n">
        <v>290843084.19</v>
      </c>
      <c r="E66" s="35" t="n">
        <v>280702485.37</v>
      </c>
      <c r="F66" s="35" t="n">
        <v>316704662.31</v>
      </c>
      <c r="G66" s="35" t="n">
        <v>309032395.71</v>
      </c>
      <c r="H66" s="35" t="n">
        <v>318097914.24</v>
      </c>
      <c r="I66" s="35" t="n">
        <v>290437973.14</v>
      </c>
      <c r="J66" s="35" t="n">
        <v>294869901.66</v>
      </c>
      <c r="K66" s="35" t="n">
        <v>294496959.04</v>
      </c>
      <c r="L66" s="35" t="n">
        <v>293738721.24</v>
      </c>
      <c r="M66" s="35" t="n">
        <v>307734146.87</v>
      </c>
      <c r="N66" s="35" t="n">
        <v>282163573.84</v>
      </c>
      <c r="O66" s="35" t="n">
        <v>323308465.8</v>
      </c>
      <c r="P66" s="35" t="n">
        <v>297435239.37</v>
      </c>
      <c r="Q66" s="35" t="n">
        <v>295156958.8</v>
      </c>
      <c r="R66" s="35" t="n">
        <v>330434210.57</v>
      </c>
      <c r="S66" s="35" t="n">
        <v>325867297.26</v>
      </c>
      <c r="T66" s="35" t="n">
        <v>306912079.39</v>
      </c>
      <c r="U66" s="35" t="n">
        <v>319416995.77</v>
      </c>
      <c r="V66" s="35" t="n">
        <v>313511123.57</v>
      </c>
      <c r="W66" s="35" t="n">
        <v>299070198.95</v>
      </c>
      <c r="X66" s="35" t="n">
        <v>308411983.41</v>
      </c>
      <c r="Y66" s="35" t="n">
        <v>324504506.17</v>
      </c>
      <c r="Z66" s="35" t="n">
        <v>302469020.67</v>
      </c>
    </row>
    <row r="67" ht="15" customHeight="1">
      <c r="A67" s="27" t="n">
        <v>81</v>
      </c>
      <c r="B67" s="33" t="s">
        <v>196</v>
      </c>
      <c r="C67" s="35" t="n">
        <v>1046843.13</v>
      </c>
      <c r="D67" s="35" t="n">
        <v>948752.89</v>
      </c>
      <c r="E67" s="35" t="n">
        <v>295350.03</v>
      </c>
      <c r="F67" s="35" t="n">
        <v>313226.03</v>
      </c>
      <c r="G67" s="35" t="n">
        <v>322001.54</v>
      </c>
      <c r="H67" s="35" t="n">
        <v>1341272.52</v>
      </c>
      <c r="I67" s="35" t="n">
        <v>296019.13</v>
      </c>
      <c r="J67" s="35" t="n">
        <v>260861.12</v>
      </c>
      <c r="K67" s="35" t="n">
        <v>561829.19</v>
      </c>
      <c r="L67" s="35" t="n">
        <v>957337.64</v>
      </c>
      <c r="M67" s="35" t="n">
        <v>377961.95</v>
      </c>
      <c r="N67" s="35" t="n">
        <v>310702.95</v>
      </c>
      <c r="O67" s="35" t="n">
        <v>325267.48</v>
      </c>
      <c r="P67" s="35" t="n">
        <v>625214.59</v>
      </c>
      <c r="Q67" s="35" t="n">
        <v>374488.64</v>
      </c>
      <c r="R67" s="35" t="n">
        <v>291877.61</v>
      </c>
      <c r="S67" s="35" t="n">
        <v>289659.69</v>
      </c>
      <c r="T67" s="35" t="n">
        <v>372370.79</v>
      </c>
      <c r="U67" s="35" t="n">
        <v>301405.22</v>
      </c>
      <c r="V67" s="35" t="n">
        <v>239255.94</v>
      </c>
      <c r="W67" s="35" t="n">
        <v>401971.7</v>
      </c>
      <c r="X67" s="35" t="n">
        <v>406833.69</v>
      </c>
      <c r="Y67" s="35" t="n">
        <v>372824.24</v>
      </c>
      <c r="Z67" s="35" t="n">
        <v>292499.6</v>
      </c>
    </row>
    <row r="68" ht="15" customHeight="1">
      <c r="A68" s="27" t="n">
        <v>82</v>
      </c>
      <c r="B68" s="33" t="s">
        <v>197</v>
      </c>
      <c r="C68" s="35" t="n">
        <v>34321259.72</v>
      </c>
      <c r="D68" s="35" t="n">
        <v>34510024.65</v>
      </c>
      <c r="E68" s="35" t="n">
        <v>31036480.37</v>
      </c>
      <c r="F68" s="35" t="n">
        <v>43558933.86</v>
      </c>
      <c r="G68" s="35" t="n">
        <v>38311106.47</v>
      </c>
      <c r="H68" s="35" t="n">
        <v>34344055.99</v>
      </c>
      <c r="I68" s="35" t="n">
        <v>34292198.37</v>
      </c>
      <c r="J68" s="35" t="n">
        <v>36910296</v>
      </c>
      <c r="K68" s="35" t="n">
        <v>34593972.68</v>
      </c>
      <c r="L68" s="35" t="n">
        <v>37616601.99</v>
      </c>
      <c r="M68" s="35" t="n">
        <v>32336324.05</v>
      </c>
      <c r="N68" s="35" t="n">
        <v>31581175.57</v>
      </c>
      <c r="O68" s="35" t="n">
        <v>41077503.81</v>
      </c>
      <c r="P68" s="35" t="n">
        <v>33958667.61</v>
      </c>
      <c r="Q68" s="35" t="n">
        <v>32240435.25</v>
      </c>
      <c r="R68" s="35" t="n">
        <v>36833897.49</v>
      </c>
      <c r="S68" s="35" t="n">
        <v>34642955.81</v>
      </c>
      <c r="T68" s="35" t="n">
        <v>33407786.35</v>
      </c>
      <c r="U68" s="35" t="n">
        <v>33323000.1</v>
      </c>
      <c r="V68" s="35" t="n">
        <v>36167436.12</v>
      </c>
      <c r="W68" s="35" t="n">
        <v>32239991.76</v>
      </c>
      <c r="X68" s="35" t="n">
        <v>30132251.4</v>
      </c>
      <c r="Y68" s="35" t="n">
        <v>30994535.34</v>
      </c>
      <c r="Z68" s="35" t="n">
        <v>34634174.74</v>
      </c>
    </row>
    <row r="69" ht="15" customHeight="1">
      <c r="A69" s="27" t="n">
        <v>84</v>
      </c>
      <c r="B69" s="33" t="s">
        <v>199</v>
      </c>
      <c r="C69" s="35" t="n">
        <v>27007337.35</v>
      </c>
      <c r="D69" s="35" t="n">
        <v>24580923.67</v>
      </c>
      <c r="E69" s="35" t="n">
        <v>26496182.58</v>
      </c>
      <c r="F69" s="35" t="n">
        <v>25902643.41</v>
      </c>
      <c r="G69" s="35" t="n">
        <v>28930129.93</v>
      </c>
      <c r="H69" s="35" t="n">
        <v>31535816.1</v>
      </c>
      <c r="I69" s="35" t="n">
        <v>33440493.98</v>
      </c>
      <c r="J69" s="35" t="n">
        <v>31840876.54</v>
      </c>
      <c r="K69" s="35" t="n">
        <v>36126772.76</v>
      </c>
      <c r="L69" s="35" t="n">
        <v>29878683.76</v>
      </c>
      <c r="M69" s="35" t="n">
        <v>31841269.73</v>
      </c>
      <c r="N69" s="35" t="n">
        <v>28602445.69</v>
      </c>
      <c r="O69" s="35" t="n">
        <v>25641799.63</v>
      </c>
      <c r="P69" s="35" t="n">
        <v>23380638.23</v>
      </c>
      <c r="Q69" s="35" t="n">
        <v>27095754.08</v>
      </c>
      <c r="R69" s="35" t="n">
        <v>27344566.8</v>
      </c>
      <c r="S69" s="35" t="n">
        <v>29868847.57</v>
      </c>
      <c r="T69" s="35" t="n">
        <v>33283117.93</v>
      </c>
      <c r="U69" s="35" t="n">
        <v>32388441.79</v>
      </c>
      <c r="V69" s="35" t="n">
        <v>34448473.12</v>
      </c>
      <c r="W69" s="35" t="n">
        <v>36158268.5</v>
      </c>
      <c r="X69" s="35" t="n">
        <v>34779157.04</v>
      </c>
      <c r="Y69" s="35" t="n">
        <v>32693603.61</v>
      </c>
      <c r="Z69" s="35" t="n">
        <v>31794662.11</v>
      </c>
    </row>
    <row r="70" ht="15" customHeight="1">
      <c r="A70" s="27" t="n">
        <v>89</v>
      </c>
      <c r="B70" s="33" t="s">
        <v>201</v>
      </c>
      <c r="C70" s="35" t="n">
        <v>898848.26</v>
      </c>
      <c r="D70" s="35" t="n">
        <v>878678.41</v>
      </c>
      <c r="E70" s="35" t="n">
        <v>967126</v>
      </c>
      <c r="F70" s="35" t="n">
        <v>1032313.35</v>
      </c>
      <c r="G70" s="35" t="n">
        <v>757896.78</v>
      </c>
      <c r="H70" s="35" t="n">
        <v>656454.2</v>
      </c>
      <c r="I70" s="35" t="n">
        <v>644668.34</v>
      </c>
      <c r="J70" s="35" t="n">
        <v>700113.35</v>
      </c>
      <c r="K70" s="35" t="n">
        <v>656034.59</v>
      </c>
      <c r="L70" s="35" t="n">
        <v>613798.19</v>
      </c>
      <c r="M70" s="35" t="n">
        <v>808005.68</v>
      </c>
      <c r="N70" s="35" t="n">
        <v>797621.12</v>
      </c>
      <c r="O70" s="35" t="n">
        <v>868389.85</v>
      </c>
      <c r="P70" s="35" t="n">
        <v>991806.28</v>
      </c>
      <c r="Q70" s="35" t="n">
        <v>1111682.06</v>
      </c>
      <c r="R70" s="35" t="n">
        <v>1256039.55</v>
      </c>
      <c r="S70" s="35" t="n">
        <v>828093.77</v>
      </c>
      <c r="T70" s="35" t="n">
        <v>854848.61</v>
      </c>
      <c r="U70" s="35" t="n">
        <v>716224.24</v>
      </c>
      <c r="V70" s="35" t="n">
        <v>810429.44</v>
      </c>
      <c r="W70" s="35" t="n">
        <v>676385.83</v>
      </c>
      <c r="X70" s="35" t="n">
        <v>720219.57</v>
      </c>
      <c r="Y70" s="35" t="n">
        <v>825697.31</v>
      </c>
      <c r="Z70" s="35" t="n">
        <v>862420.8</v>
      </c>
    </row>
    <row r="71" ht="15" customHeight="1">
      <c r="A71" s="27" t="n">
        <v>90</v>
      </c>
      <c r="B71" s="33" t="s">
        <v>202</v>
      </c>
      <c r="C71" s="35" t="n">
        <v>408456.99</v>
      </c>
      <c r="D71" s="35" t="n">
        <v>232180.98</v>
      </c>
      <c r="E71" s="35" t="n">
        <v>250345.17</v>
      </c>
      <c r="F71" s="35" t="n">
        <v>231312.46</v>
      </c>
      <c r="G71" s="35" t="n">
        <v>214840.67</v>
      </c>
      <c r="H71" s="35" t="n">
        <v>223032.44</v>
      </c>
      <c r="I71" s="35" t="n">
        <v>226903.31</v>
      </c>
      <c r="J71" s="35" t="n">
        <v>235830.79</v>
      </c>
      <c r="K71" s="35" t="n">
        <v>214435.03</v>
      </c>
      <c r="L71" s="35" t="n">
        <v>198987.34</v>
      </c>
      <c r="M71" s="35" t="n">
        <v>204376.43</v>
      </c>
      <c r="N71" s="35" t="n">
        <v>203387.93</v>
      </c>
      <c r="O71" s="35" t="n">
        <v>334325.68</v>
      </c>
      <c r="P71" s="35" t="n">
        <v>194431.56</v>
      </c>
      <c r="Q71" s="35" t="n">
        <v>192153.01</v>
      </c>
      <c r="R71" s="35" t="n">
        <v>145643.91</v>
      </c>
      <c r="S71" s="35" t="n">
        <v>148833.58</v>
      </c>
      <c r="T71" s="35" t="n">
        <v>152907.42</v>
      </c>
      <c r="U71" s="35" t="n">
        <v>156354.29</v>
      </c>
      <c r="V71" s="35" t="n">
        <v>155590.97</v>
      </c>
      <c r="W71" s="35" t="n">
        <v>152011.55</v>
      </c>
      <c r="X71" s="35" t="n">
        <v>153080.13</v>
      </c>
      <c r="Y71" s="35" t="n">
        <v>151317.04</v>
      </c>
      <c r="Z71" s="35" t="n">
        <v>148551.25</v>
      </c>
    </row>
    <row r="72" ht="15" customHeight="1">
      <c r="A72" s="27" t="n">
        <v>92</v>
      </c>
      <c r="B72" s="33" t="s">
        <v>203</v>
      </c>
      <c r="C72" s="35" t="n">
        <v>4288350.4</v>
      </c>
      <c r="D72" s="35" t="n">
        <v>1557534.25</v>
      </c>
      <c r="E72" s="35" t="n">
        <v>1431804.83</v>
      </c>
      <c r="F72" s="35" t="n">
        <v>2639422.35</v>
      </c>
      <c r="G72" s="35" t="n">
        <v>2256614.43</v>
      </c>
      <c r="H72" s="35" t="n">
        <v>2655392.56</v>
      </c>
      <c r="I72" s="35" t="n">
        <v>4964777.86</v>
      </c>
      <c r="J72" s="35" t="n">
        <v>1725874.52</v>
      </c>
      <c r="K72" s="35" t="n">
        <v>3297606.88</v>
      </c>
      <c r="L72" s="35" t="n">
        <v>20711694.95</v>
      </c>
      <c r="M72" s="35" t="n">
        <v>6547694.07</v>
      </c>
      <c r="N72" s="35" t="n">
        <v>1536531.72</v>
      </c>
      <c r="O72" s="35" t="n">
        <v>9873194.87</v>
      </c>
      <c r="P72" s="35" t="n">
        <v>1102698.92</v>
      </c>
      <c r="Q72" s="35" t="n">
        <v>1479048.22</v>
      </c>
      <c r="R72" s="35" t="n">
        <v>3214835.39</v>
      </c>
      <c r="S72" s="35" t="n">
        <v>3250147.24</v>
      </c>
      <c r="T72" s="35" t="n">
        <v>2234475.86</v>
      </c>
      <c r="U72" s="35" t="n">
        <v>3609371.08</v>
      </c>
      <c r="V72" s="35" t="n">
        <v>1359198.55</v>
      </c>
      <c r="W72" s="35" t="n">
        <v>5028185.9</v>
      </c>
      <c r="X72" s="35" t="n">
        <v>17439307.44</v>
      </c>
      <c r="Y72" s="35" t="n">
        <v>1441103.64</v>
      </c>
      <c r="Z72" s="35" t="n">
        <v>1596850.16</v>
      </c>
    </row>
    <row r="73" ht="15" customHeight="1">
      <c r="A73" s="27" t="n">
        <v>93</v>
      </c>
      <c r="B73" s="33" t="s">
        <v>204</v>
      </c>
      <c r="C73" s="35" t="n">
        <v>2324335.41</v>
      </c>
      <c r="D73" s="35" t="n">
        <v>1914180.85</v>
      </c>
      <c r="E73" s="35" t="n">
        <v>1793173.98</v>
      </c>
      <c r="F73" s="35" t="n">
        <v>2267001.59</v>
      </c>
      <c r="G73" s="35" t="n">
        <v>1718860.45</v>
      </c>
      <c r="H73" s="35" t="n">
        <v>1763238.08</v>
      </c>
      <c r="I73" s="35" t="n">
        <v>2227967.97</v>
      </c>
      <c r="J73" s="35" t="n">
        <v>2069173.12</v>
      </c>
      <c r="K73" s="35" t="n">
        <v>1875679.71</v>
      </c>
      <c r="L73" s="35" t="n">
        <v>3619389.85</v>
      </c>
      <c r="M73" s="35" t="n">
        <v>1874361.47</v>
      </c>
      <c r="N73" s="35" t="n">
        <v>1784534.55</v>
      </c>
      <c r="O73" s="35" t="n">
        <v>2672932.23</v>
      </c>
      <c r="P73" s="35" t="n">
        <v>1837876.52</v>
      </c>
      <c r="Q73" s="35" t="n">
        <v>1956603.6</v>
      </c>
      <c r="R73" s="35" t="n">
        <v>1964019.3</v>
      </c>
      <c r="S73" s="35" t="n">
        <v>2028011.32</v>
      </c>
      <c r="T73" s="35" t="n">
        <v>1799007.9</v>
      </c>
      <c r="U73" s="35" t="n">
        <v>2213949.9</v>
      </c>
      <c r="V73" s="35" t="n">
        <v>1903200.46</v>
      </c>
      <c r="W73" s="35" t="n">
        <v>1653131.93</v>
      </c>
      <c r="X73" s="35" t="n">
        <v>1873096.63</v>
      </c>
      <c r="Y73" s="35" t="n">
        <v>1595466.56</v>
      </c>
      <c r="Z73" s="35" t="n">
        <v>1854603.19</v>
      </c>
    </row>
    <row r="74" ht="15" customHeight="1">
      <c r="A74" s="27" t="n">
        <v>94</v>
      </c>
      <c r="B74" s="33" t="s">
        <v>205</v>
      </c>
      <c r="C74" s="35" t="n">
        <v>1088811.64</v>
      </c>
      <c r="D74" s="35" t="n">
        <v>720919.01</v>
      </c>
      <c r="E74" s="35" t="n">
        <v>758424.25</v>
      </c>
      <c r="F74" s="35" t="n">
        <v>1143235.51</v>
      </c>
      <c r="G74" s="35" t="n">
        <v>889236.27</v>
      </c>
      <c r="H74" s="35" t="n">
        <v>798809.58</v>
      </c>
      <c r="I74" s="35" t="n">
        <v>1256204.34</v>
      </c>
      <c r="J74" s="35" t="n">
        <v>743887.55</v>
      </c>
      <c r="K74" s="35" t="n">
        <v>700019.22</v>
      </c>
      <c r="L74" s="35" t="n">
        <v>1116380.3</v>
      </c>
      <c r="M74" s="35" t="n">
        <v>728305.85</v>
      </c>
      <c r="N74" s="35" t="n">
        <v>588194.55</v>
      </c>
      <c r="O74" s="35" t="n">
        <v>1170143.99</v>
      </c>
      <c r="P74" s="35" t="n">
        <v>857505.22</v>
      </c>
      <c r="Q74" s="35" t="n">
        <v>843744.76</v>
      </c>
      <c r="R74" s="35" t="n">
        <v>1338705.91</v>
      </c>
      <c r="S74" s="35" t="n">
        <v>973337.71</v>
      </c>
      <c r="T74" s="35" t="n">
        <v>910746.09</v>
      </c>
      <c r="U74" s="35" t="n">
        <v>1213450.39</v>
      </c>
      <c r="V74" s="35" t="n">
        <v>966995.63</v>
      </c>
      <c r="W74" s="35" t="n">
        <v>901350.28</v>
      </c>
      <c r="X74" s="35" t="n">
        <v>1099032.4</v>
      </c>
      <c r="Y74" s="35" t="n">
        <v>917557.53</v>
      </c>
      <c r="Z74" s="35" t="n">
        <v>860633.94</v>
      </c>
    </row>
    <row r="75" ht="15" customHeight="1">
      <c r="A75" s="27" t="n">
        <v>104</v>
      </c>
      <c r="B75" s="33" t="s">
        <v>208</v>
      </c>
      <c r="C75" s="35" t="n">
        <v>19915386.08</v>
      </c>
      <c r="D75" s="35" t="n">
        <v>12309262.29</v>
      </c>
      <c r="E75" s="35" t="n">
        <v>12591158.7</v>
      </c>
      <c r="F75" s="35" t="n">
        <v>20521621.83</v>
      </c>
      <c r="G75" s="35" t="n">
        <v>15325104.95</v>
      </c>
      <c r="H75" s="35" t="n">
        <v>15729816.78</v>
      </c>
      <c r="I75" s="35" t="n">
        <v>23349358.52</v>
      </c>
      <c r="J75" s="35" t="n">
        <v>15998818.58</v>
      </c>
      <c r="K75" s="35" t="n">
        <v>14719557.03</v>
      </c>
      <c r="L75" s="35" t="n">
        <v>17399854.83</v>
      </c>
      <c r="M75" s="35" t="n">
        <v>13628451.39</v>
      </c>
      <c r="N75" s="35" t="n">
        <v>13219203.85</v>
      </c>
      <c r="O75" s="35" t="n">
        <v>16619844.55</v>
      </c>
      <c r="P75" s="35" t="n">
        <v>22457377.73</v>
      </c>
      <c r="Q75" s="35" t="n">
        <v>7959005.99</v>
      </c>
      <c r="R75" s="35" t="n">
        <v>18708236.41</v>
      </c>
      <c r="S75" s="35" t="n">
        <v>15519689.7</v>
      </c>
      <c r="T75" s="35" t="n">
        <v>23050745.83</v>
      </c>
      <c r="U75" s="35" t="n">
        <v>20914439.81</v>
      </c>
      <c r="V75" s="35" t="n">
        <v>16602654.06</v>
      </c>
      <c r="W75" s="35" t="n">
        <v>18808410.39</v>
      </c>
      <c r="X75" s="35" t="n">
        <v>20390217.12</v>
      </c>
      <c r="Y75" s="35" t="n">
        <v>13682255.1</v>
      </c>
      <c r="Z75" s="35" t="n">
        <v>14496345.51</v>
      </c>
    </row>
    <row r="76" ht="15" customHeight="1">
      <c r="A76" s="27" t="n">
        <v>111</v>
      </c>
      <c r="B76" s="33" t="s">
        <v>209</v>
      </c>
      <c r="C76" s="35" t="n">
        <v>1251245594.28</v>
      </c>
      <c r="D76" s="35" t="n">
        <v>1057193716.52667</v>
      </c>
      <c r="E76" s="35" t="n">
        <v>1088135825.25667</v>
      </c>
      <c r="F76" s="35" t="n">
        <v>1216077224.11</v>
      </c>
      <c r="G76" s="35" t="n">
        <v>1142418171.28667</v>
      </c>
      <c r="H76" s="35" t="n">
        <v>1112481557.73333</v>
      </c>
      <c r="I76" s="35" t="n">
        <v>1138346553.42667</v>
      </c>
      <c r="J76" s="35" t="n">
        <v>1140163247.69667</v>
      </c>
      <c r="K76" s="35" t="n">
        <v>1089336753.84</v>
      </c>
      <c r="L76" s="35" t="n">
        <v>1094626771.78667</v>
      </c>
      <c r="M76" s="35" t="n">
        <v>1119874607.36667</v>
      </c>
      <c r="N76" s="35" t="n">
        <v>1095511669.75</v>
      </c>
      <c r="O76" s="35" t="n">
        <v>1309767540.23333</v>
      </c>
      <c r="P76" s="35" t="n">
        <v>1166124992.21333</v>
      </c>
      <c r="Q76" s="35" t="n">
        <v>1145881941.47667</v>
      </c>
      <c r="R76" s="35" t="n">
        <v>1327202645.26</v>
      </c>
      <c r="S76" s="35" t="n">
        <v>1247870156.29667</v>
      </c>
      <c r="T76" s="35" t="n">
        <v>1178426989.07333</v>
      </c>
      <c r="U76" s="35" t="n">
        <v>1241777349.31667</v>
      </c>
      <c r="V76" s="35" t="n">
        <v>1250273648.36333</v>
      </c>
      <c r="W76" s="35" t="n">
        <v>1192444699.64667</v>
      </c>
      <c r="X76" s="35" t="n">
        <v>1184954638.08667</v>
      </c>
      <c r="Y76" s="35" t="n">
        <v>1249831279.34667</v>
      </c>
      <c r="Z76" s="35" t="n">
        <v>1182610804.46</v>
      </c>
    </row>
    <row r="77" ht="15" customHeight="1">
      <c r="A77" s="27"/>
      <c r="B77" s="33" t="s">
        <v>210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211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212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214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60</v>
      </c>
      <c r="D8" s="31" t="s">
        <v>50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370449456.99</v>
      </c>
      <c r="D13" s="35" t="n">
        <v>385211951.77</v>
      </c>
      <c r="E13" s="35" t="n">
        <v>344856901.67</v>
      </c>
      <c r="F13" s="35" t="n">
        <v>366913295.27</v>
      </c>
      <c r="G13" s="35" t="n">
        <v>402746600.89</v>
      </c>
      <c r="H13" s="35" t="n">
        <v>333767977.22</v>
      </c>
      <c r="I13" s="35" t="n">
        <v>322806007.16</v>
      </c>
      <c r="J13" s="35" t="n">
        <v>347024636.99</v>
      </c>
      <c r="K13" s="35" t="n">
        <v>329999314.56</v>
      </c>
      <c r="L13" s="35" t="n">
        <v>326269425.48</v>
      </c>
      <c r="M13" s="35" t="n">
        <v>373764529.54</v>
      </c>
      <c r="N13" s="35" t="n">
        <v>355908719.62</v>
      </c>
      <c r="O13" s="35" t="n">
        <v>395927363.5</v>
      </c>
      <c r="P13" s="35" t="n">
        <v>413146653.76</v>
      </c>
      <c r="Q13" s="35" t="n">
        <v>356476187.54</v>
      </c>
      <c r="R13" s="35" t="n">
        <v>376137025.78</v>
      </c>
      <c r="S13" s="35" t="n">
        <v>415064844.8</v>
      </c>
      <c r="T13" s="35" t="n">
        <v>345184091.23</v>
      </c>
      <c r="U13" s="35" t="n">
        <v>329759985.81</v>
      </c>
      <c r="V13" s="35" t="n">
        <v>373069253.6</v>
      </c>
      <c r="W13" s="35" t="n">
        <v>342771937.21</v>
      </c>
      <c r="X13" s="35" t="n">
        <v>326103362.8</v>
      </c>
      <c r="Y13" s="35" t="n">
        <v>376171695.78</v>
      </c>
      <c r="Z13" s="35" t="n">
        <v>352247745.79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3926307.57</v>
      </c>
      <c r="D14" s="35" t="n">
        <v>1095233.07</v>
      </c>
      <c r="E14" s="35" t="n">
        <v>1362247.78</v>
      </c>
      <c r="F14" s="35" t="n">
        <v>3527752.99</v>
      </c>
      <c r="G14" s="35" t="n">
        <v>1185959.01</v>
      </c>
      <c r="H14" s="35" t="n">
        <v>1240900.48</v>
      </c>
      <c r="I14" s="35" t="n">
        <v>1784243.2</v>
      </c>
      <c r="J14" s="35" t="n">
        <v>916902.21</v>
      </c>
      <c r="K14" s="35" t="n">
        <v>964643.84</v>
      </c>
      <c r="L14" s="35" t="n">
        <v>2258074.95</v>
      </c>
      <c r="M14" s="35" t="n">
        <v>1468029.09</v>
      </c>
      <c r="N14" s="35" t="n">
        <v>2152426.84</v>
      </c>
      <c r="O14" s="35" t="n">
        <v>3495740.64</v>
      </c>
      <c r="P14" s="35" t="n">
        <v>1245597.48</v>
      </c>
      <c r="Q14" s="35" t="n">
        <v>1492655.39</v>
      </c>
      <c r="R14" s="35" t="n">
        <v>2484619.55</v>
      </c>
      <c r="S14" s="35" t="n">
        <v>1273036.53</v>
      </c>
      <c r="T14" s="35" t="n">
        <v>1026512.58</v>
      </c>
      <c r="U14" s="35" t="n">
        <v>1926956.69</v>
      </c>
      <c r="V14" s="35" t="n">
        <v>1184810.31</v>
      </c>
      <c r="W14" s="35" t="n">
        <v>903566.8</v>
      </c>
      <c r="X14" s="35" t="n">
        <v>1497560.26</v>
      </c>
      <c r="Y14" s="35" t="n">
        <v>932615.38</v>
      </c>
      <c r="Z14" s="35" t="n">
        <v>1109984.64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6848952.67</v>
      </c>
      <c r="D15" s="35" t="n">
        <v>5217848.86</v>
      </c>
      <c r="E15" s="35" t="n">
        <v>5627748.69</v>
      </c>
      <c r="F15" s="35" t="n">
        <v>6518346.44</v>
      </c>
      <c r="G15" s="35" t="n">
        <v>5155052.88</v>
      </c>
      <c r="H15" s="35" t="n">
        <v>4408805.94</v>
      </c>
      <c r="I15" s="35" t="n">
        <v>4819999.68</v>
      </c>
      <c r="J15" s="35" t="n">
        <v>6076559.56</v>
      </c>
      <c r="K15" s="35" t="n">
        <v>4679379.4</v>
      </c>
      <c r="L15" s="35" t="n">
        <v>4789028.31</v>
      </c>
      <c r="M15" s="35" t="n">
        <v>5115729.3</v>
      </c>
      <c r="N15" s="35" t="n">
        <v>5154149</v>
      </c>
      <c r="O15" s="35" t="n">
        <v>6672590.21</v>
      </c>
      <c r="P15" s="35" t="n">
        <v>7250465.63</v>
      </c>
      <c r="Q15" s="35" t="n">
        <v>6189304.62</v>
      </c>
      <c r="R15" s="35" t="n">
        <v>6270631.1</v>
      </c>
      <c r="S15" s="35" t="n">
        <v>4839669.47</v>
      </c>
      <c r="T15" s="35" t="n">
        <v>4842531.4</v>
      </c>
      <c r="U15" s="35" t="n">
        <v>4106213.41</v>
      </c>
      <c r="V15" s="35" t="n">
        <v>4196105.47</v>
      </c>
      <c r="W15" s="35" t="n">
        <v>4215138.69</v>
      </c>
      <c r="X15" s="35" t="n">
        <v>4221071.27</v>
      </c>
      <c r="Y15" s="35" t="n">
        <v>4905399.53</v>
      </c>
      <c r="Z15" s="35" t="n">
        <v>5403139.78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10935217.72</v>
      </c>
      <c r="D16" s="35" t="n">
        <v>4409424.32</v>
      </c>
      <c r="E16" s="35" t="n">
        <v>4181126.17</v>
      </c>
      <c r="F16" s="35" t="n">
        <v>5799650</v>
      </c>
      <c r="G16" s="35" t="n">
        <v>4204918.48</v>
      </c>
      <c r="H16" s="35" t="n">
        <v>4608406.68</v>
      </c>
      <c r="I16" s="35" t="n">
        <v>5083493.58</v>
      </c>
      <c r="J16" s="35" t="n">
        <v>4121145.36</v>
      </c>
      <c r="K16" s="35" t="n">
        <v>4646358.08</v>
      </c>
      <c r="L16" s="35" t="n">
        <v>4863151.87</v>
      </c>
      <c r="M16" s="35" t="n">
        <v>4433543.71</v>
      </c>
      <c r="N16" s="35" t="n">
        <v>5299503.91</v>
      </c>
      <c r="O16" s="35" t="n">
        <v>8134706.61</v>
      </c>
      <c r="P16" s="35" t="n">
        <v>5377523.42</v>
      </c>
      <c r="Q16" s="35" t="n">
        <v>5010144.47</v>
      </c>
      <c r="R16" s="35" t="n">
        <v>6343111.65</v>
      </c>
      <c r="S16" s="35" t="n">
        <v>5099373.83</v>
      </c>
      <c r="T16" s="35" t="n">
        <v>5184768.96</v>
      </c>
      <c r="U16" s="35" t="n">
        <v>6539086.78</v>
      </c>
      <c r="V16" s="35" t="n">
        <v>3762085.84</v>
      </c>
      <c r="W16" s="35" t="n">
        <v>4910744.83</v>
      </c>
      <c r="X16" s="35" t="n">
        <v>5539138.69</v>
      </c>
      <c r="Y16" s="35" t="n">
        <v>5203571.6</v>
      </c>
      <c r="Z16" s="35" t="n">
        <v>4867861.04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2295247.23</v>
      </c>
      <c r="D17" s="35" t="n">
        <v>1757604.54</v>
      </c>
      <c r="E17" s="35" t="n">
        <v>1928245.4</v>
      </c>
      <c r="F17" s="35" t="n">
        <v>2195935.95</v>
      </c>
      <c r="G17" s="35" t="n">
        <v>1974010.93</v>
      </c>
      <c r="H17" s="35" t="n">
        <v>1688174.11</v>
      </c>
      <c r="I17" s="35" t="n">
        <v>1989930.97</v>
      </c>
      <c r="J17" s="35" t="n">
        <v>1659483.82</v>
      </c>
      <c r="K17" s="35" t="n">
        <v>1599179.54</v>
      </c>
      <c r="L17" s="35" t="n">
        <v>1982508.79</v>
      </c>
      <c r="M17" s="35" t="n">
        <v>2005062.88</v>
      </c>
      <c r="N17" s="35" t="n">
        <v>2142230.11</v>
      </c>
      <c r="O17" s="35" t="n">
        <v>2975692.03</v>
      </c>
      <c r="P17" s="35" t="n">
        <v>2455011.46</v>
      </c>
      <c r="Q17" s="35" t="n">
        <v>2451881.44</v>
      </c>
      <c r="R17" s="35" t="n">
        <v>2976681.09</v>
      </c>
      <c r="S17" s="35" t="n">
        <v>1878598.16</v>
      </c>
      <c r="T17" s="35" t="n">
        <v>3004232.36</v>
      </c>
      <c r="U17" s="35" t="n">
        <v>2822706.74</v>
      </c>
      <c r="V17" s="35" t="n">
        <v>2165456.08</v>
      </c>
      <c r="W17" s="35" t="n">
        <v>2398214.65</v>
      </c>
      <c r="X17" s="35" t="n">
        <v>2424512.38</v>
      </c>
      <c r="Y17" s="35" t="n">
        <v>2344902.76</v>
      </c>
      <c r="Z17" s="35" t="n">
        <v>2303062.63</v>
      </c>
    </row>
    <row r="18" ht="15" customHeight="1">
      <c r="A18" s="27" t="n">
        <v>7</v>
      </c>
      <c r="B18" s="33" t="s">
        <v>129</v>
      </c>
      <c r="C18" s="35" t="n">
        <v>5618054.46</v>
      </c>
      <c r="D18" s="35" t="n">
        <v>3175247.93</v>
      </c>
      <c r="E18" s="35" t="n">
        <v>3903392.02</v>
      </c>
      <c r="F18" s="35" t="n">
        <v>4607261.11</v>
      </c>
      <c r="G18" s="35" t="n">
        <v>4196776.59</v>
      </c>
      <c r="H18" s="35" t="n">
        <v>3644389.05</v>
      </c>
      <c r="I18" s="35" t="n">
        <v>3604569.9</v>
      </c>
      <c r="J18" s="35" t="n">
        <v>3354508.35</v>
      </c>
      <c r="K18" s="35" t="n">
        <v>2840164.76</v>
      </c>
      <c r="L18" s="35" t="n">
        <v>3291819.27</v>
      </c>
      <c r="M18" s="35" t="n">
        <v>2784796.05</v>
      </c>
      <c r="N18" s="35" t="n">
        <v>3143886.93</v>
      </c>
      <c r="O18" s="35" t="n">
        <v>5986653.29</v>
      </c>
      <c r="P18" s="35" t="n">
        <v>3456190.64</v>
      </c>
      <c r="Q18" s="35" t="n">
        <v>4120600.86</v>
      </c>
      <c r="R18" s="35" t="n">
        <v>5000938.67</v>
      </c>
      <c r="S18" s="35" t="n">
        <v>3512719.66</v>
      </c>
      <c r="T18" s="35" t="n">
        <v>3512545.75</v>
      </c>
      <c r="U18" s="35" t="n">
        <v>4374342.05</v>
      </c>
      <c r="V18" s="35" t="n">
        <v>3381163.53</v>
      </c>
      <c r="W18" s="35" t="n">
        <v>3015967.39</v>
      </c>
      <c r="X18" s="35" t="n">
        <v>3429734.51</v>
      </c>
      <c r="Y18" s="35" t="n">
        <v>2883412.58</v>
      </c>
      <c r="Z18" s="35" t="n">
        <v>3202193.11</v>
      </c>
    </row>
    <row r="19" ht="15" customHeight="1">
      <c r="A19" s="27" t="n">
        <v>8</v>
      </c>
      <c r="B19" s="33" t="s">
        <v>130</v>
      </c>
      <c r="C19" s="35" t="n">
        <v>310611045.44</v>
      </c>
      <c r="D19" s="35" t="n">
        <v>309419383.64</v>
      </c>
      <c r="E19" s="35" t="n">
        <v>311523987.42</v>
      </c>
      <c r="F19" s="35" t="n">
        <v>351040796.73</v>
      </c>
      <c r="G19" s="35" t="n">
        <v>308475278.89</v>
      </c>
      <c r="H19" s="35" t="n">
        <v>288498835.1</v>
      </c>
      <c r="I19" s="35" t="n">
        <v>273918568.03</v>
      </c>
      <c r="J19" s="35" t="n">
        <v>258499096.65</v>
      </c>
      <c r="K19" s="35" t="n">
        <v>266498680.32</v>
      </c>
      <c r="L19" s="35" t="n">
        <v>259536123.21</v>
      </c>
      <c r="M19" s="35" t="n">
        <v>281089602.11</v>
      </c>
      <c r="N19" s="35" t="n">
        <v>288671932.78</v>
      </c>
      <c r="O19" s="35" t="n">
        <v>336035213.77</v>
      </c>
      <c r="P19" s="35" t="n">
        <v>352007098.88</v>
      </c>
      <c r="Q19" s="35" t="n">
        <v>344558055.55</v>
      </c>
      <c r="R19" s="35" t="n">
        <v>382091467.15</v>
      </c>
      <c r="S19" s="35" t="n">
        <v>323932686.67</v>
      </c>
      <c r="T19" s="35" t="n">
        <v>316371452.63</v>
      </c>
      <c r="U19" s="35" t="n">
        <v>298443276.41</v>
      </c>
      <c r="V19" s="35" t="n">
        <v>283406085.43</v>
      </c>
      <c r="W19" s="35" t="n">
        <v>279396793.66</v>
      </c>
      <c r="X19" s="35" t="n">
        <v>283822192.99</v>
      </c>
      <c r="Y19" s="35" t="n">
        <v>308924790.04</v>
      </c>
      <c r="Z19" s="35" t="n">
        <v>309024515.3</v>
      </c>
    </row>
    <row r="20" ht="15" customHeight="1">
      <c r="A20" s="27" t="n">
        <v>9</v>
      </c>
      <c r="B20" s="33" t="s">
        <v>131</v>
      </c>
      <c r="C20" s="35" t="n">
        <v>21593714.38</v>
      </c>
      <c r="D20" s="35" t="n">
        <v>17849141.61</v>
      </c>
      <c r="E20" s="35" t="n">
        <v>19489691.59</v>
      </c>
      <c r="F20" s="35" t="n">
        <v>20408482.4</v>
      </c>
      <c r="G20" s="35" t="n">
        <v>17759598.9</v>
      </c>
      <c r="H20" s="35" t="n">
        <v>18298868.39</v>
      </c>
      <c r="I20" s="35" t="n">
        <v>15260123.9</v>
      </c>
      <c r="J20" s="35" t="n">
        <v>11119413.82</v>
      </c>
      <c r="K20" s="35" t="n">
        <v>31749899.81</v>
      </c>
      <c r="L20" s="35" t="n">
        <v>14215987.31</v>
      </c>
      <c r="M20" s="35" t="n">
        <v>22529362.24</v>
      </c>
      <c r="N20" s="35" t="n">
        <v>19390929.33</v>
      </c>
      <c r="O20" s="35" t="n">
        <v>23495666.55</v>
      </c>
      <c r="P20" s="35" t="n">
        <v>19162459.88</v>
      </c>
      <c r="Q20" s="35" t="n">
        <v>18909486.51</v>
      </c>
      <c r="R20" s="35" t="n">
        <v>20645302.48</v>
      </c>
      <c r="S20" s="35" t="n">
        <v>17858989.91</v>
      </c>
      <c r="T20" s="35" t="n">
        <v>17542792.21</v>
      </c>
      <c r="U20" s="35" t="n">
        <v>34771681.71</v>
      </c>
      <c r="V20" s="35" t="n">
        <v>13910307.83</v>
      </c>
      <c r="W20" s="35" t="n">
        <v>14719260.73</v>
      </c>
      <c r="X20" s="35" t="n">
        <v>14502936.9</v>
      </c>
      <c r="Y20" s="35" t="n">
        <v>22778349.46</v>
      </c>
      <c r="Z20" s="35" t="n">
        <v>17672915.75</v>
      </c>
    </row>
    <row r="21" ht="15" customHeight="1">
      <c r="A21" s="27" t="n">
        <v>10</v>
      </c>
      <c r="B21" s="33" t="s">
        <v>132</v>
      </c>
      <c r="C21" s="35" t="n">
        <v>168096129.14</v>
      </c>
      <c r="D21" s="35" t="n">
        <v>98518649.08</v>
      </c>
      <c r="E21" s="35" t="n">
        <v>118171679.39</v>
      </c>
      <c r="F21" s="35" t="n">
        <v>148578186.8</v>
      </c>
      <c r="G21" s="35" t="n">
        <v>114118852.12</v>
      </c>
      <c r="H21" s="35" t="n">
        <v>101564056.6</v>
      </c>
      <c r="I21" s="35" t="n">
        <v>107979434.36</v>
      </c>
      <c r="J21" s="35" t="n">
        <v>85019884.73</v>
      </c>
      <c r="K21" s="35" t="n">
        <v>87232304.06</v>
      </c>
      <c r="L21" s="35" t="n">
        <v>94136929.41</v>
      </c>
      <c r="M21" s="35" t="n">
        <v>86526023.08</v>
      </c>
      <c r="N21" s="35" t="n">
        <v>118474115.67</v>
      </c>
      <c r="O21" s="35" t="n">
        <v>187929290.13</v>
      </c>
      <c r="P21" s="35" t="n">
        <v>106100028.26</v>
      </c>
      <c r="Q21" s="35" t="n">
        <v>116303014.78</v>
      </c>
      <c r="R21" s="35" t="n">
        <v>164613592.4</v>
      </c>
      <c r="S21" s="35" t="n">
        <v>115104696.36</v>
      </c>
      <c r="T21" s="35" t="n">
        <v>111323140.43</v>
      </c>
      <c r="U21" s="35" t="n">
        <v>114878400.87</v>
      </c>
      <c r="V21" s="35" t="n">
        <v>90959790.33</v>
      </c>
      <c r="W21" s="35" t="n">
        <v>90855050.63</v>
      </c>
      <c r="X21" s="35" t="n">
        <v>95711432.47</v>
      </c>
      <c r="Y21" s="35" t="n">
        <v>94345683.13</v>
      </c>
      <c r="Z21" s="35" t="n">
        <v>117668229.26</v>
      </c>
    </row>
    <row r="22" ht="15" customHeight="1">
      <c r="A22" s="27" t="n">
        <v>11</v>
      </c>
      <c r="B22" s="33" t="s">
        <v>133</v>
      </c>
      <c r="C22" s="35" t="n">
        <v>16249696.85</v>
      </c>
      <c r="D22" s="35" t="n">
        <v>11358436.04</v>
      </c>
      <c r="E22" s="35" t="n">
        <v>16195988.53</v>
      </c>
      <c r="F22" s="35" t="n">
        <v>18157333.57</v>
      </c>
      <c r="G22" s="35" t="n">
        <v>13563636.29</v>
      </c>
      <c r="H22" s="35" t="n">
        <v>12259284.08</v>
      </c>
      <c r="I22" s="35" t="n">
        <v>11713226.36</v>
      </c>
      <c r="J22" s="35" t="n">
        <v>11004181.68</v>
      </c>
      <c r="K22" s="35" t="n">
        <v>13109085.4</v>
      </c>
      <c r="L22" s="35" t="n">
        <v>10730660.17</v>
      </c>
      <c r="M22" s="35" t="n">
        <v>9867153.75</v>
      </c>
      <c r="N22" s="35" t="n">
        <v>12611139.36</v>
      </c>
      <c r="O22" s="35" t="n">
        <v>20951854.32</v>
      </c>
      <c r="P22" s="35" t="n">
        <v>12468597.57</v>
      </c>
      <c r="Q22" s="35" t="n">
        <v>15080572.88</v>
      </c>
      <c r="R22" s="35" t="n">
        <v>17512693.47</v>
      </c>
      <c r="S22" s="35" t="n">
        <v>15389454.81</v>
      </c>
      <c r="T22" s="35" t="n">
        <v>12228002.73</v>
      </c>
      <c r="U22" s="35" t="n">
        <v>12008886.73</v>
      </c>
      <c r="V22" s="35" t="n">
        <v>10944517.47</v>
      </c>
      <c r="W22" s="35" t="n">
        <v>13431251.3</v>
      </c>
      <c r="X22" s="35" t="n">
        <v>11888486.07</v>
      </c>
      <c r="Y22" s="35" t="n">
        <v>9446232.29</v>
      </c>
      <c r="Z22" s="35" t="n">
        <v>11766435.06</v>
      </c>
    </row>
    <row r="23" ht="15" customHeight="1">
      <c r="A23" s="27" t="n">
        <v>17</v>
      </c>
      <c r="B23" s="33" t="s">
        <v>134</v>
      </c>
      <c r="C23" s="35" t="n">
        <v>11079954.09</v>
      </c>
      <c r="D23" s="35" t="n">
        <v>8198562.26</v>
      </c>
      <c r="E23" s="35" t="n">
        <v>9460032.92</v>
      </c>
      <c r="F23" s="35" t="n">
        <v>11426095.58</v>
      </c>
      <c r="G23" s="35" t="n">
        <v>9837878.56</v>
      </c>
      <c r="H23" s="35" t="n">
        <v>8021137.6</v>
      </c>
      <c r="I23" s="35" t="n">
        <v>8242459.96</v>
      </c>
      <c r="J23" s="35" t="n">
        <v>7564298.46</v>
      </c>
      <c r="K23" s="35" t="n">
        <v>7923363.4</v>
      </c>
      <c r="L23" s="35" t="n">
        <v>8954073.81</v>
      </c>
      <c r="M23" s="35" t="n">
        <v>8819188.35</v>
      </c>
      <c r="N23" s="35" t="n">
        <v>9543312.74</v>
      </c>
      <c r="O23" s="35" t="n">
        <v>11458397.34</v>
      </c>
      <c r="P23" s="35" t="n">
        <v>10545095.54</v>
      </c>
      <c r="Q23" s="35" t="n">
        <v>9097718</v>
      </c>
      <c r="R23" s="35" t="n">
        <v>13582047.12</v>
      </c>
      <c r="S23" s="35" t="n">
        <v>10098704.28</v>
      </c>
      <c r="T23" s="35" t="n">
        <v>8301799.47</v>
      </c>
      <c r="U23" s="35" t="n">
        <v>8749619.23</v>
      </c>
      <c r="V23" s="35" t="n">
        <v>7988728.31</v>
      </c>
      <c r="W23" s="35" t="n">
        <v>8106381.81</v>
      </c>
      <c r="X23" s="35" t="n">
        <v>9671140.24</v>
      </c>
      <c r="Y23" s="35" t="n">
        <v>10316717.4</v>
      </c>
      <c r="Z23" s="35" t="n">
        <v>10088668.6</v>
      </c>
    </row>
    <row r="24" ht="15" customHeight="1">
      <c r="A24" s="27" t="n">
        <v>18</v>
      </c>
      <c r="B24" s="33" t="s">
        <v>135</v>
      </c>
      <c r="C24" s="35" t="n">
        <v>16153499.04</v>
      </c>
      <c r="D24" s="35" t="n">
        <v>14265752.24</v>
      </c>
      <c r="E24" s="35" t="n">
        <v>13964163.6</v>
      </c>
      <c r="F24" s="35" t="n">
        <v>16845721.66</v>
      </c>
      <c r="G24" s="35" t="n">
        <v>15547349.05</v>
      </c>
      <c r="H24" s="35" t="n">
        <v>15545541.75</v>
      </c>
      <c r="I24" s="35" t="n">
        <v>15632442.85</v>
      </c>
      <c r="J24" s="35" t="n">
        <v>13364683.28</v>
      </c>
      <c r="K24" s="35" t="n">
        <v>13571742.85</v>
      </c>
      <c r="L24" s="35" t="n">
        <v>14610885.2</v>
      </c>
      <c r="M24" s="35" t="n">
        <v>15540588.29</v>
      </c>
      <c r="N24" s="35" t="n">
        <v>13042790.51</v>
      </c>
      <c r="O24" s="35" t="n">
        <v>16564696.03</v>
      </c>
      <c r="P24" s="35" t="n">
        <v>14520281.22</v>
      </c>
      <c r="Q24" s="35" t="n">
        <v>13615797.73</v>
      </c>
      <c r="R24" s="35" t="n">
        <v>16714114.17</v>
      </c>
      <c r="S24" s="35" t="n">
        <v>15422644.01</v>
      </c>
      <c r="T24" s="35" t="n">
        <v>14065105.66</v>
      </c>
      <c r="U24" s="35" t="n">
        <v>17325321.93</v>
      </c>
      <c r="V24" s="35" t="n">
        <v>15358762.09</v>
      </c>
      <c r="W24" s="35" t="n">
        <v>15261372.75</v>
      </c>
      <c r="X24" s="35" t="n">
        <v>16243272.72</v>
      </c>
      <c r="Y24" s="35" t="n">
        <v>15600129.08</v>
      </c>
      <c r="Z24" s="35" t="n">
        <v>14502492.73</v>
      </c>
    </row>
    <row r="25" ht="15" customHeight="1">
      <c r="A25" s="27" t="n">
        <v>19</v>
      </c>
      <c r="B25" s="33" t="s">
        <v>136</v>
      </c>
      <c r="C25" s="35" t="n">
        <v>23567070.74</v>
      </c>
      <c r="D25" s="35" t="n">
        <v>20377491.2</v>
      </c>
      <c r="E25" s="35" t="n">
        <v>17753790.46</v>
      </c>
      <c r="F25" s="35" t="n">
        <v>27236613.66</v>
      </c>
      <c r="G25" s="35" t="n">
        <v>18885703.43</v>
      </c>
      <c r="H25" s="35" t="n">
        <v>20020966.01</v>
      </c>
      <c r="I25" s="35" t="n">
        <v>18563617.95</v>
      </c>
      <c r="J25" s="35" t="n">
        <v>24022367.23</v>
      </c>
      <c r="K25" s="35" t="n">
        <v>21585214.06</v>
      </c>
      <c r="L25" s="35" t="n">
        <v>22732601.57</v>
      </c>
      <c r="M25" s="35" t="n">
        <v>34205218.1</v>
      </c>
      <c r="N25" s="35" t="n">
        <v>18688564.55</v>
      </c>
      <c r="O25" s="35" t="n">
        <v>26639400.45</v>
      </c>
      <c r="P25" s="35" t="n">
        <v>19789424.52</v>
      </c>
      <c r="Q25" s="35" t="n">
        <v>19752606.72</v>
      </c>
      <c r="R25" s="35" t="n">
        <v>30838996.22</v>
      </c>
      <c r="S25" s="35" t="n">
        <v>19782575.68</v>
      </c>
      <c r="T25" s="35" t="n">
        <v>20874142.37</v>
      </c>
      <c r="U25" s="35" t="n">
        <v>23450816.12</v>
      </c>
      <c r="V25" s="35" t="n">
        <v>21603016.36</v>
      </c>
      <c r="W25" s="35" t="n">
        <v>18965092.04</v>
      </c>
      <c r="X25" s="35" t="n">
        <v>24522059.97</v>
      </c>
      <c r="Y25" s="35" t="n">
        <v>31613262.45</v>
      </c>
      <c r="Z25" s="35" t="n">
        <v>28015943.17</v>
      </c>
    </row>
    <row r="26" ht="15" customHeight="1">
      <c r="A26" s="27" t="n">
        <v>20</v>
      </c>
      <c r="B26" s="33" t="s">
        <v>137</v>
      </c>
      <c r="C26" s="35" t="n">
        <v>803016703.61</v>
      </c>
      <c r="D26" s="35" t="n">
        <v>477856392.03</v>
      </c>
      <c r="E26" s="35" t="n">
        <v>514969162.77</v>
      </c>
      <c r="F26" s="35" t="n">
        <v>695484561.22</v>
      </c>
      <c r="G26" s="35" t="n">
        <v>515105487.63</v>
      </c>
      <c r="H26" s="35" t="n">
        <v>516290789.02</v>
      </c>
      <c r="I26" s="35" t="n">
        <v>560368381.22</v>
      </c>
      <c r="J26" s="35" t="n">
        <v>445561544.92</v>
      </c>
      <c r="K26" s="35" t="n">
        <v>432804962.88</v>
      </c>
      <c r="L26" s="35" t="n">
        <v>528209507.92</v>
      </c>
      <c r="M26" s="35" t="n">
        <v>441870672.81</v>
      </c>
      <c r="N26" s="35" t="n">
        <v>535986835.18</v>
      </c>
      <c r="O26" s="35" t="n">
        <v>875841443.77</v>
      </c>
      <c r="P26" s="35" t="n">
        <v>505753858.62</v>
      </c>
      <c r="Q26" s="35" t="n">
        <v>611809978.16</v>
      </c>
      <c r="R26" s="35" t="n">
        <v>701434843.42</v>
      </c>
      <c r="S26" s="35" t="n">
        <v>512172922.61</v>
      </c>
      <c r="T26" s="35" t="n">
        <v>553175396.29</v>
      </c>
      <c r="U26" s="35" t="n">
        <v>630008933.33</v>
      </c>
      <c r="V26" s="35" t="n">
        <v>472135649.5</v>
      </c>
      <c r="W26" s="35" t="n">
        <v>447594992.14</v>
      </c>
      <c r="X26" s="35" t="n">
        <v>549984662.94</v>
      </c>
      <c r="Y26" s="35" t="n">
        <v>453368057.27</v>
      </c>
      <c r="Z26" s="35" t="n">
        <v>534282248.53</v>
      </c>
    </row>
    <row r="27" ht="15" customHeight="1">
      <c r="A27" s="27" t="n">
        <v>21</v>
      </c>
      <c r="B27" s="33" t="s">
        <v>138</v>
      </c>
      <c r="C27" s="35" t="n">
        <v>22146514.98</v>
      </c>
      <c r="D27" s="35" t="n">
        <v>14520029.61</v>
      </c>
      <c r="E27" s="35" t="n">
        <v>16438731.24</v>
      </c>
      <c r="F27" s="35" t="n">
        <v>18467972.45</v>
      </c>
      <c r="G27" s="35" t="n">
        <v>29640764.45</v>
      </c>
      <c r="H27" s="35" t="n">
        <v>13109981.22</v>
      </c>
      <c r="I27" s="35" t="n">
        <v>17504448.72</v>
      </c>
      <c r="J27" s="35" t="n">
        <v>10109601.09</v>
      </c>
      <c r="K27" s="35" t="n">
        <v>8756955.35</v>
      </c>
      <c r="L27" s="35" t="n">
        <v>22069360.49</v>
      </c>
      <c r="M27" s="35" t="n">
        <v>11245274.41</v>
      </c>
      <c r="N27" s="35" t="n">
        <v>10259357.92</v>
      </c>
      <c r="O27" s="35" t="n">
        <v>25591756.5</v>
      </c>
      <c r="P27" s="35" t="n">
        <v>13301813.25</v>
      </c>
      <c r="Q27" s="35" t="n">
        <v>16980072.56</v>
      </c>
      <c r="R27" s="35" t="n">
        <v>17347634.09</v>
      </c>
      <c r="S27" s="35" t="n">
        <v>14807740.2</v>
      </c>
      <c r="T27" s="35" t="n">
        <v>10553745.04</v>
      </c>
      <c r="U27" s="35" t="n">
        <v>17609848</v>
      </c>
      <c r="V27" s="35" t="n">
        <v>9527788.47</v>
      </c>
      <c r="W27" s="35" t="n">
        <v>8639583.24</v>
      </c>
      <c r="X27" s="35" t="n">
        <v>13539203.39</v>
      </c>
      <c r="Y27" s="35" t="n">
        <v>12021037.02</v>
      </c>
      <c r="Z27" s="35" t="n">
        <v>11340815.66</v>
      </c>
    </row>
    <row r="28" ht="15" customHeight="1">
      <c r="A28" s="27" t="n">
        <v>22</v>
      </c>
      <c r="B28" s="33" t="s">
        <v>139</v>
      </c>
      <c r="C28" s="35" t="n">
        <v>3729775.87</v>
      </c>
      <c r="D28" s="35" t="n">
        <v>2838866.01</v>
      </c>
      <c r="E28" s="35" t="n">
        <v>3085998.7</v>
      </c>
      <c r="F28" s="35" t="n">
        <v>3659998.39</v>
      </c>
      <c r="G28" s="35" t="n">
        <v>3188300.29</v>
      </c>
      <c r="H28" s="35" t="n">
        <v>2493200.58</v>
      </c>
      <c r="I28" s="35" t="n">
        <v>2713318.36</v>
      </c>
      <c r="J28" s="35" t="n">
        <v>2015823.08</v>
      </c>
      <c r="K28" s="35" t="n">
        <v>2002879.39</v>
      </c>
      <c r="L28" s="35" t="n">
        <v>2586215.46</v>
      </c>
      <c r="M28" s="35" t="n">
        <v>2681873.8</v>
      </c>
      <c r="N28" s="35" t="n">
        <v>2649406.3</v>
      </c>
      <c r="O28" s="35" t="n">
        <v>4567131.9</v>
      </c>
      <c r="P28" s="35" t="n">
        <v>2839644.23</v>
      </c>
      <c r="Q28" s="35" t="n">
        <v>3216146.47</v>
      </c>
      <c r="R28" s="35" t="n">
        <v>3757900.96</v>
      </c>
      <c r="S28" s="35" t="n">
        <v>3268504.82</v>
      </c>
      <c r="T28" s="35" t="n">
        <v>2708195.96</v>
      </c>
      <c r="U28" s="35" t="n">
        <v>2898636.25</v>
      </c>
      <c r="V28" s="35" t="n">
        <v>2018867.83</v>
      </c>
      <c r="W28" s="35" t="n">
        <v>1997225.33</v>
      </c>
      <c r="X28" s="35" t="n">
        <v>2595001.59</v>
      </c>
      <c r="Y28" s="35" t="n">
        <v>2788622.27</v>
      </c>
      <c r="Z28" s="35" t="n">
        <v>2946434.89</v>
      </c>
    </row>
    <row r="29" ht="15" customHeight="1">
      <c r="A29" s="27" t="n">
        <v>23</v>
      </c>
      <c r="B29" s="33" t="s">
        <v>140</v>
      </c>
      <c r="C29" s="35" t="n">
        <v>573152287.873333</v>
      </c>
      <c r="D29" s="35" t="n">
        <v>478308623.993333</v>
      </c>
      <c r="E29" s="35" t="n">
        <v>482098708.973333</v>
      </c>
      <c r="F29" s="35" t="n">
        <v>637462738.92</v>
      </c>
      <c r="G29" s="35" t="n">
        <v>492813781.69</v>
      </c>
      <c r="H29" s="35" t="n">
        <v>493142164.07</v>
      </c>
      <c r="I29" s="35" t="n">
        <v>431670525.356667</v>
      </c>
      <c r="J29" s="35" t="n">
        <v>460657795.156667</v>
      </c>
      <c r="K29" s="35" t="n">
        <v>492311743.13</v>
      </c>
      <c r="L29" s="35" t="n">
        <v>452077036.373333</v>
      </c>
      <c r="M29" s="35" t="n">
        <v>491643521.6</v>
      </c>
      <c r="N29" s="35" t="n">
        <v>511119413.84</v>
      </c>
      <c r="O29" s="35" t="n">
        <v>578502821.226667</v>
      </c>
      <c r="P29" s="35" t="n">
        <v>511557941.31</v>
      </c>
      <c r="Q29" s="35" t="n">
        <v>504082083.66</v>
      </c>
      <c r="R29" s="35" t="n">
        <v>567735903.253333</v>
      </c>
      <c r="S29" s="35" t="n">
        <v>541042659.306667</v>
      </c>
      <c r="T29" s="35" t="n">
        <v>541301069.373333</v>
      </c>
      <c r="U29" s="35" t="n">
        <v>480520604.496667</v>
      </c>
      <c r="V29" s="35" t="n">
        <v>494887733.53</v>
      </c>
      <c r="W29" s="35" t="n">
        <v>503291716.126667</v>
      </c>
      <c r="X29" s="35" t="n">
        <v>481012414.49</v>
      </c>
      <c r="Y29" s="35" t="n">
        <v>541818542.163333</v>
      </c>
      <c r="Z29" s="35" t="n">
        <v>510420974.29</v>
      </c>
    </row>
    <row r="30" ht="15" customHeight="1">
      <c r="A30" s="27" t="n">
        <v>24</v>
      </c>
      <c r="B30" s="33" t="s">
        <v>141</v>
      </c>
      <c r="C30" s="35" t="n">
        <v>36641990.9</v>
      </c>
      <c r="D30" s="35" t="n">
        <v>29949474.83</v>
      </c>
      <c r="E30" s="35" t="n">
        <v>31552791.05</v>
      </c>
      <c r="F30" s="35" t="n">
        <v>42650736.56</v>
      </c>
      <c r="G30" s="35" t="n">
        <v>33152155.44</v>
      </c>
      <c r="H30" s="35" t="n">
        <v>30755968.86</v>
      </c>
      <c r="I30" s="35" t="n">
        <v>34428398.9</v>
      </c>
      <c r="J30" s="35" t="n">
        <v>29939719.62</v>
      </c>
      <c r="K30" s="35" t="n">
        <v>31138400.54</v>
      </c>
      <c r="L30" s="35" t="n">
        <v>33199775.12</v>
      </c>
      <c r="M30" s="35" t="n">
        <v>32639650.54</v>
      </c>
      <c r="N30" s="35" t="n">
        <v>25537949.6</v>
      </c>
      <c r="O30" s="35" t="n">
        <v>41912469.65</v>
      </c>
      <c r="P30" s="35" t="n">
        <v>31931388.81</v>
      </c>
      <c r="Q30" s="35" t="n">
        <v>33232196.17</v>
      </c>
      <c r="R30" s="35" t="n">
        <v>41649126.44</v>
      </c>
      <c r="S30" s="35" t="n">
        <v>39512408.57</v>
      </c>
      <c r="T30" s="35" t="n">
        <v>34591307.98</v>
      </c>
      <c r="U30" s="35" t="n">
        <v>37342798.19</v>
      </c>
      <c r="V30" s="35" t="n">
        <v>32954982.35</v>
      </c>
      <c r="W30" s="35" t="n">
        <v>32382363.11</v>
      </c>
      <c r="X30" s="35" t="n">
        <v>34284720.64</v>
      </c>
      <c r="Y30" s="35" t="n">
        <v>33298929.21</v>
      </c>
      <c r="Z30" s="35" t="n">
        <v>31327154.12</v>
      </c>
    </row>
    <row r="31" ht="15" customHeight="1">
      <c r="A31" s="27" t="n">
        <v>25</v>
      </c>
      <c r="B31" s="33" t="s">
        <v>142</v>
      </c>
      <c r="C31" s="35" t="n">
        <v>34350974.64</v>
      </c>
      <c r="D31" s="35" t="n">
        <v>28859617.39</v>
      </c>
      <c r="E31" s="35" t="n">
        <v>29222508.81</v>
      </c>
      <c r="F31" s="35" t="n">
        <v>36104866.79</v>
      </c>
      <c r="G31" s="35" t="n">
        <v>31121494.56</v>
      </c>
      <c r="H31" s="35" t="n">
        <v>30609268.08</v>
      </c>
      <c r="I31" s="35" t="n">
        <v>30039811.6</v>
      </c>
      <c r="J31" s="35" t="n">
        <v>28364398.17</v>
      </c>
      <c r="K31" s="35" t="n">
        <v>21855025.11</v>
      </c>
      <c r="L31" s="35" t="n">
        <v>22718077.87</v>
      </c>
      <c r="M31" s="35" t="n">
        <v>27595549.23</v>
      </c>
      <c r="N31" s="35" t="n">
        <v>39681272.79</v>
      </c>
      <c r="O31" s="35" t="n">
        <v>28777545.94</v>
      </c>
      <c r="P31" s="35" t="n">
        <v>23027130.75</v>
      </c>
      <c r="Q31" s="35" t="n">
        <v>22090265.65</v>
      </c>
      <c r="R31" s="35" t="n">
        <v>27273061.25</v>
      </c>
      <c r="S31" s="35" t="n">
        <v>25732665.86</v>
      </c>
      <c r="T31" s="35" t="n">
        <v>24852988.66</v>
      </c>
      <c r="U31" s="35" t="n">
        <v>25656279.46</v>
      </c>
      <c r="V31" s="35" t="n">
        <v>23132181.76</v>
      </c>
      <c r="W31" s="35" t="n">
        <v>21751246.82</v>
      </c>
      <c r="X31" s="35" t="n">
        <v>18778016.77</v>
      </c>
      <c r="Y31" s="35" t="n">
        <v>20571264.42</v>
      </c>
      <c r="Z31" s="35" t="n">
        <v>19626232.72</v>
      </c>
    </row>
    <row r="32" ht="15" customHeight="1">
      <c r="A32" s="27" t="n">
        <v>26</v>
      </c>
      <c r="B32" s="33" t="s">
        <v>143</v>
      </c>
      <c r="C32" s="35" t="n">
        <v>36052356.15</v>
      </c>
      <c r="D32" s="35" t="n">
        <v>33715368.33</v>
      </c>
      <c r="E32" s="35" t="n">
        <v>32572517.09</v>
      </c>
      <c r="F32" s="35" t="n">
        <v>38870258.49</v>
      </c>
      <c r="G32" s="35" t="n">
        <v>39258992.73</v>
      </c>
      <c r="H32" s="35" t="n">
        <v>33589304.18</v>
      </c>
      <c r="I32" s="35" t="n">
        <v>35760230.37</v>
      </c>
      <c r="J32" s="35" t="n">
        <v>33564543.82</v>
      </c>
      <c r="K32" s="35" t="n">
        <v>33490614.15</v>
      </c>
      <c r="L32" s="35" t="n">
        <v>34986904.75</v>
      </c>
      <c r="M32" s="35" t="n">
        <v>35641869.4</v>
      </c>
      <c r="N32" s="35" t="n">
        <v>30514119.75</v>
      </c>
      <c r="O32" s="35" t="n">
        <v>41015269.03</v>
      </c>
      <c r="P32" s="35" t="n">
        <v>36551346.75</v>
      </c>
      <c r="Q32" s="35" t="n">
        <v>37095893.88</v>
      </c>
      <c r="R32" s="35" t="n">
        <v>41676332.43</v>
      </c>
      <c r="S32" s="35" t="n">
        <v>41256492.28</v>
      </c>
      <c r="T32" s="35" t="n">
        <v>34717730.94</v>
      </c>
      <c r="U32" s="35" t="n">
        <v>39513028.25</v>
      </c>
      <c r="V32" s="35" t="n">
        <v>35425529.4</v>
      </c>
      <c r="W32" s="35" t="n">
        <v>33852974.39</v>
      </c>
      <c r="X32" s="35" t="n">
        <v>37815093.56</v>
      </c>
      <c r="Y32" s="35" t="n">
        <v>35048465.89</v>
      </c>
      <c r="Z32" s="35" t="n">
        <v>37001461.62</v>
      </c>
    </row>
    <row r="33" ht="15" customHeight="1">
      <c r="A33" s="27" t="n">
        <v>27</v>
      </c>
      <c r="B33" s="33" t="s">
        <v>144</v>
      </c>
      <c r="C33" s="35" t="n">
        <v>24661687.7</v>
      </c>
      <c r="D33" s="35" t="n">
        <v>9536276.22</v>
      </c>
      <c r="E33" s="35" t="n">
        <v>12906884.65</v>
      </c>
      <c r="F33" s="35" t="n">
        <v>12037986.48</v>
      </c>
      <c r="G33" s="35" t="n">
        <v>12847246.77</v>
      </c>
      <c r="H33" s="35" t="n">
        <v>10121619.24</v>
      </c>
      <c r="I33" s="35" t="n">
        <v>18059294.4</v>
      </c>
      <c r="J33" s="35" t="n">
        <v>8567214.89</v>
      </c>
      <c r="K33" s="35" t="n">
        <v>8731901.56</v>
      </c>
      <c r="L33" s="35" t="n">
        <v>11171338.34</v>
      </c>
      <c r="M33" s="35" t="n">
        <v>9844443.83</v>
      </c>
      <c r="N33" s="35" t="n">
        <v>20220206.46</v>
      </c>
      <c r="O33" s="35" t="n">
        <v>25843438.57</v>
      </c>
      <c r="P33" s="35" t="n">
        <v>13600708.9</v>
      </c>
      <c r="Q33" s="35" t="n">
        <v>8672526.51</v>
      </c>
      <c r="R33" s="35" t="n">
        <v>15390438.63</v>
      </c>
      <c r="S33" s="35" t="n">
        <v>9400071.53</v>
      </c>
      <c r="T33" s="35" t="n">
        <v>9774018.42</v>
      </c>
      <c r="U33" s="35" t="n">
        <v>20982012.85</v>
      </c>
      <c r="V33" s="35" t="n">
        <v>12043956.04</v>
      </c>
      <c r="W33" s="35" t="n">
        <v>7596282.68</v>
      </c>
      <c r="X33" s="35" t="n">
        <v>16712387.76</v>
      </c>
      <c r="Y33" s="35" t="n">
        <v>12911164.57</v>
      </c>
      <c r="Z33" s="35" t="n">
        <v>25772562.48</v>
      </c>
    </row>
    <row r="34" ht="15" customHeight="1">
      <c r="A34" s="27" t="n">
        <v>28</v>
      </c>
      <c r="B34" s="33" t="s">
        <v>145</v>
      </c>
      <c r="C34" s="35" t="n">
        <v>90834142.65</v>
      </c>
      <c r="D34" s="35" t="n">
        <v>38448961</v>
      </c>
      <c r="E34" s="35" t="n">
        <v>42113988.68</v>
      </c>
      <c r="F34" s="35" t="n">
        <v>48018007</v>
      </c>
      <c r="G34" s="35" t="n">
        <v>39783602.22</v>
      </c>
      <c r="H34" s="35" t="n">
        <v>68648337.95</v>
      </c>
      <c r="I34" s="35" t="n">
        <v>115342268.74</v>
      </c>
      <c r="J34" s="35" t="n">
        <v>36713993.87</v>
      </c>
      <c r="K34" s="35" t="n">
        <v>24513614.01</v>
      </c>
      <c r="L34" s="35" t="n">
        <v>46223167.75</v>
      </c>
      <c r="M34" s="35" t="n">
        <v>40763746.11</v>
      </c>
      <c r="N34" s="35" t="n">
        <v>37268963.58</v>
      </c>
      <c r="O34" s="35" t="n">
        <v>45393446.06</v>
      </c>
      <c r="P34" s="35" t="n">
        <v>103423094.04</v>
      </c>
      <c r="Q34" s="35" t="n">
        <v>40363157.37</v>
      </c>
      <c r="R34" s="35" t="n">
        <v>54211509.35</v>
      </c>
      <c r="S34" s="35" t="n">
        <v>40445029.23</v>
      </c>
      <c r="T34" s="35" t="n">
        <v>40796486.55</v>
      </c>
      <c r="U34" s="35" t="n">
        <v>148470252.97</v>
      </c>
      <c r="V34" s="35" t="n">
        <v>33563525.59</v>
      </c>
      <c r="W34" s="35" t="n">
        <v>37231627.1</v>
      </c>
      <c r="X34" s="35" t="n">
        <v>37315348.71</v>
      </c>
      <c r="Y34" s="35" t="n">
        <v>43982572.18</v>
      </c>
      <c r="Z34" s="35" t="n">
        <v>62418240.73</v>
      </c>
    </row>
    <row r="35" ht="15" customHeight="1">
      <c r="A35" s="27" t="n">
        <v>29</v>
      </c>
      <c r="B35" s="33" t="s">
        <v>146</v>
      </c>
      <c r="C35" s="35" t="n">
        <v>94376612.64</v>
      </c>
      <c r="D35" s="35" t="n">
        <v>71522975.89</v>
      </c>
      <c r="E35" s="35" t="n">
        <v>63752347.62</v>
      </c>
      <c r="F35" s="35" t="n">
        <v>78466322.76</v>
      </c>
      <c r="G35" s="35" t="n">
        <v>61595355.7</v>
      </c>
      <c r="H35" s="35" t="n">
        <v>61564737.51</v>
      </c>
      <c r="I35" s="35" t="n">
        <v>68562593.33</v>
      </c>
      <c r="J35" s="35" t="n">
        <v>61592146.2</v>
      </c>
      <c r="K35" s="35" t="n">
        <v>64146755.62</v>
      </c>
      <c r="L35" s="35" t="n">
        <v>73558576.96</v>
      </c>
      <c r="M35" s="35" t="n">
        <v>69271484.73</v>
      </c>
      <c r="N35" s="35" t="n">
        <v>80925556.11</v>
      </c>
      <c r="O35" s="35" t="n">
        <v>98391432.31</v>
      </c>
      <c r="P35" s="35" t="n">
        <v>78069515.25</v>
      </c>
      <c r="Q35" s="35" t="n">
        <v>73149053.54</v>
      </c>
      <c r="R35" s="35" t="n">
        <v>86194896.52</v>
      </c>
      <c r="S35" s="35" t="n">
        <v>69536848.08</v>
      </c>
      <c r="T35" s="35" t="n">
        <v>71951522.96</v>
      </c>
      <c r="U35" s="35" t="n">
        <v>79375246.3</v>
      </c>
      <c r="V35" s="35" t="n">
        <v>72968867.71</v>
      </c>
      <c r="W35" s="35" t="n">
        <v>70720665.25</v>
      </c>
      <c r="X35" s="35" t="n">
        <v>88089160.64</v>
      </c>
      <c r="Y35" s="35" t="n">
        <v>81919888.79</v>
      </c>
      <c r="Z35" s="35" t="n">
        <v>87422024.66</v>
      </c>
    </row>
    <row r="36" ht="15" customHeight="1">
      <c r="A36" s="27" t="n">
        <v>30</v>
      </c>
      <c r="B36" s="33" t="s">
        <v>147</v>
      </c>
      <c r="C36" s="35" t="n">
        <v>86757457.57</v>
      </c>
      <c r="D36" s="35" t="n">
        <v>82751816.03</v>
      </c>
      <c r="E36" s="35" t="n">
        <v>85374718.79</v>
      </c>
      <c r="F36" s="35" t="n">
        <v>95918606.51</v>
      </c>
      <c r="G36" s="35" t="n">
        <v>64908626.08</v>
      </c>
      <c r="H36" s="35" t="n">
        <v>86766249.71</v>
      </c>
      <c r="I36" s="35" t="n">
        <v>90993276.72</v>
      </c>
      <c r="J36" s="35" t="n">
        <v>84150722.89</v>
      </c>
      <c r="K36" s="35" t="n">
        <v>84003753.95</v>
      </c>
      <c r="L36" s="35" t="n">
        <v>107652442.7</v>
      </c>
      <c r="M36" s="35" t="n">
        <v>100189444.15</v>
      </c>
      <c r="N36" s="35" t="n">
        <v>99976451.22</v>
      </c>
      <c r="O36" s="35" t="n">
        <v>112342087.99</v>
      </c>
      <c r="P36" s="35" t="n">
        <v>79321837.64</v>
      </c>
      <c r="Q36" s="35" t="n">
        <v>93719951.87</v>
      </c>
      <c r="R36" s="35" t="n">
        <v>29032421.41</v>
      </c>
      <c r="S36" s="35" t="n">
        <v>92829649.5</v>
      </c>
      <c r="T36" s="35" t="n">
        <v>88192892.15</v>
      </c>
      <c r="U36" s="35" t="n">
        <v>96517365.47</v>
      </c>
      <c r="V36" s="35" t="n">
        <v>163035379.38</v>
      </c>
      <c r="W36" s="35" t="n">
        <v>87751628.07</v>
      </c>
      <c r="X36" s="35" t="n">
        <v>101290557.1</v>
      </c>
      <c r="Y36" s="35" t="n">
        <v>100767760.13</v>
      </c>
      <c r="Z36" s="35" t="n">
        <v>102995901.33</v>
      </c>
    </row>
    <row r="37" ht="15" customHeight="1">
      <c r="A37" s="27" t="n">
        <v>31</v>
      </c>
      <c r="B37" s="33" t="s">
        <v>148</v>
      </c>
      <c r="C37" s="35" t="n">
        <v>28908909.01</v>
      </c>
      <c r="D37" s="35" t="n">
        <v>18734183.35</v>
      </c>
      <c r="E37" s="35" t="n">
        <v>17449030.81</v>
      </c>
      <c r="F37" s="35" t="n">
        <v>21872078.98</v>
      </c>
      <c r="G37" s="35" t="n">
        <v>17660806.08</v>
      </c>
      <c r="H37" s="35" t="n">
        <v>16547068.47</v>
      </c>
      <c r="I37" s="35" t="n">
        <v>20437097.17</v>
      </c>
      <c r="J37" s="35" t="n">
        <v>15105212.67</v>
      </c>
      <c r="K37" s="35" t="n">
        <v>18180400.61</v>
      </c>
      <c r="L37" s="35" t="n">
        <v>23093868.92</v>
      </c>
      <c r="M37" s="35" t="n">
        <v>15849806.52</v>
      </c>
      <c r="N37" s="35" t="n">
        <v>16711313.5</v>
      </c>
      <c r="O37" s="35" t="n">
        <v>27971843.7</v>
      </c>
      <c r="P37" s="35" t="n">
        <v>18472296.25</v>
      </c>
      <c r="Q37" s="35" t="n">
        <v>17629404.17</v>
      </c>
      <c r="R37" s="35" t="n">
        <v>24907866.92</v>
      </c>
      <c r="S37" s="35" t="n">
        <v>19095507.57</v>
      </c>
      <c r="T37" s="35" t="n">
        <v>17464109.61</v>
      </c>
      <c r="U37" s="35" t="n">
        <v>23371772.15</v>
      </c>
      <c r="V37" s="35" t="n">
        <v>19581048.79</v>
      </c>
      <c r="W37" s="35" t="n">
        <v>18114558.69</v>
      </c>
      <c r="X37" s="35" t="n">
        <v>24229775.91</v>
      </c>
      <c r="Y37" s="35" t="n">
        <v>15744293.61</v>
      </c>
      <c r="Z37" s="35" t="n">
        <v>16120816.85</v>
      </c>
    </row>
    <row r="38" ht="15" customHeight="1">
      <c r="A38" s="27" t="n">
        <v>32</v>
      </c>
      <c r="B38" s="33" t="s">
        <v>149</v>
      </c>
      <c r="C38" s="35" t="n">
        <v>147441395.04</v>
      </c>
      <c r="D38" s="35" t="n">
        <v>87784884.71</v>
      </c>
      <c r="E38" s="35" t="n">
        <v>85464597.9</v>
      </c>
      <c r="F38" s="35" t="n">
        <v>89005930.48</v>
      </c>
      <c r="G38" s="35" t="n">
        <v>87810638.42</v>
      </c>
      <c r="H38" s="35" t="n">
        <v>81313806.15</v>
      </c>
      <c r="I38" s="35" t="n">
        <v>92678271.21</v>
      </c>
      <c r="J38" s="35" t="n">
        <v>78446501.98</v>
      </c>
      <c r="K38" s="35" t="n">
        <v>76198615.84</v>
      </c>
      <c r="L38" s="35" t="n">
        <v>96474930.99</v>
      </c>
      <c r="M38" s="35" t="n">
        <v>90410525.54</v>
      </c>
      <c r="N38" s="35" t="n">
        <v>101517976.65</v>
      </c>
      <c r="O38" s="35" t="n">
        <v>151779396.55</v>
      </c>
      <c r="P38" s="35" t="n">
        <v>99955452.7</v>
      </c>
      <c r="Q38" s="35" t="n">
        <v>83755082.91</v>
      </c>
      <c r="R38" s="35" t="n">
        <v>104412168.41</v>
      </c>
      <c r="S38" s="35" t="n">
        <v>89599893.24</v>
      </c>
      <c r="T38" s="35" t="n">
        <v>83576110.56</v>
      </c>
      <c r="U38" s="35" t="n">
        <v>102191350.43</v>
      </c>
      <c r="V38" s="35" t="n">
        <v>85623269.69</v>
      </c>
      <c r="W38" s="35" t="n">
        <v>90730259.42</v>
      </c>
      <c r="X38" s="35" t="n">
        <v>103438283.88</v>
      </c>
      <c r="Y38" s="35" t="n">
        <v>94572981.44</v>
      </c>
      <c r="Z38" s="35" t="n">
        <v>106871900.56</v>
      </c>
    </row>
    <row r="39" ht="15" customHeight="1">
      <c r="A39" s="27" t="n">
        <v>33</v>
      </c>
      <c r="B39" s="33" t="s">
        <v>150</v>
      </c>
      <c r="C39" s="35" t="n">
        <v>32974817.88</v>
      </c>
      <c r="D39" s="35" t="n">
        <v>21125237.83</v>
      </c>
      <c r="E39" s="35" t="n">
        <v>18735010.76</v>
      </c>
      <c r="F39" s="35" t="n">
        <v>25086222.4</v>
      </c>
      <c r="G39" s="35" t="n">
        <v>18346570.82</v>
      </c>
      <c r="H39" s="35" t="n">
        <v>19818983.69</v>
      </c>
      <c r="I39" s="35" t="n">
        <v>26890556.88</v>
      </c>
      <c r="J39" s="35" t="n">
        <v>18327093.64</v>
      </c>
      <c r="K39" s="35" t="n">
        <v>19481133.8</v>
      </c>
      <c r="L39" s="35" t="n">
        <v>25069461.32</v>
      </c>
      <c r="M39" s="35" t="n">
        <v>22046003.38</v>
      </c>
      <c r="N39" s="35" t="n">
        <v>19911924.08</v>
      </c>
      <c r="O39" s="35" t="n">
        <v>30465910.26</v>
      </c>
      <c r="P39" s="35" t="n">
        <v>19131829.03</v>
      </c>
      <c r="Q39" s="35" t="n">
        <v>25718503.1</v>
      </c>
      <c r="R39" s="35" t="n">
        <v>33341561.87</v>
      </c>
      <c r="S39" s="35" t="n">
        <v>20519097.87</v>
      </c>
      <c r="T39" s="35" t="n">
        <v>23232261.09</v>
      </c>
      <c r="U39" s="35" t="n">
        <v>29921537.5</v>
      </c>
      <c r="V39" s="35" t="n">
        <v>21077477.1</v>
      </c>
      <c r="W39" s="35" t="n">
        <v>23403618.53</v>
      </c>
      <c r="X39" s="35" t="n">
        <v>31620334.23</v>
      </c>
      <c r="Y39" s="35" t="n">
        <v>20537751.7</v>
      </c>
      <c r="Z39" s="35" t="n">
        <v>23229185.47</v>
      </c>
    </row>
    <row r="40" ht="15" customHeight="1">
      <c r="A40" s="27" t="n">
        <v>34</v>
      </c>
      <c r="B40" s="33" t="s">
        <v>151</v>
      </c>
      <c r="C40" s="35" t="n">
        <v>22886086.76</v>
      </c>
      <c r="D40" s="35" t="n">
        <v>22818793.57</v>
      </c>
      <c r="E40" s="35" t="n">
        <v>18361484.57</v>
      </c>
      <c r="F40" s="35" t="n">
        <v>21041586.1</v>
      </c>
      <c r="G40" s="35" t="n">
        <v>18326041.58</v>
      </c>
      <c r="H40" s="35" t="n">
        <v>20473664.67</v>
      </c>
      <c r="I40" s="35" t="n">
        <v>25855907.43</v>
      </c>
      <c r="J40" s="35" t="n">
        <v>20791934.02</v>
      </c>
      <c r="K40" s="35" t="n">
        <v>20131827.62</v>
      </c>
      <c r="L40" s="35" t="n">
        <v>21981722.23</v>
      </c>
      <c r="M40" s="35" t="n">
        <v>23606816.58</v>
      </c>
      <c r="N40" s="35" t="n">
        <v>18803049.65</v>
      </c>
      <c r="O40" s="35" t="n">
        <v>23455336.17</v>
      </c>
      <c r="P40" s="35" t="n">
        <v>21154284.94</v>
      </c>
      <c r="Q40" s="35" t="n">
        <v>22939374.95</v>
      </c>
      <c r="R40" s="35" t="n">
        <v>22469826.69</v>
      </c>
      <c r="S40" s="35" t="n">
        <v>20354778.96</v>
      </c>
      <c r="T40" s="35" t="n">
        <v>20147172.99</v>
      </c>
      <c r="U40" s="35" t="n">
        <v>25867473.2</v>
      </c>
      <c r="V40" s="35" t="n">
        <v>21854553.03</v>
      </c>
      <c r="W40" s="35" t="n">
        <v>21537309.02</v>
      </c>
      <c r="X40" s="35" t="n">
        <v>24319911.55</v>
      </c>
      <c r="Y40" s="35" t="n">
        <v>21374101.97</v>
      </c>
      <c r="Z40" s="35" t="n">
        <v>20365141.22</v>
      </c>
    </row>
    <row r="41" ht="15" customHeight="1">
      <c r="A41" s="27" t="n">
        <v>35</v>
      </c>
      <c r="B41" s="33" t="s">
        <v>152</v>
      </c>
      <c r="C41" s="35" t="n">
        <v>10454519.49</v>
      </c>
      <c r="D41" s="35" t="n">
        <v>7842011.83</v>
      </c>
      <c r="E41" s="35" t="n">
        <v>6698185.97</v>
      </c>
      <c r="F41" s="35" t="n">
        <v>10237012.33</v>
      </c>
      <c r="G41" s="35" t="n">
        <v>9192138.22</v>
      </c>
      <c r="H41" s="35" t="n">
        <v>7308198.46</v>
      </c>
      <c r="I41" s="35" t="n">
        <v>7866096.93</v>
      </c>
      <c r="J41" s="35" t="n">
        <v>7823912.57</v>
      </c>
      <c r="K41" s="35" t="n">
        <v>7185687.84</v>
      </c>
      <c r="L41" s="35" t="n">
        <v>7312743.38</v>
      </c>
      <c r="M41" s="35" t="n">
        <v>7533100.02</v>
      </c>
      <c r="N41" s="35" t="n">
        <v>6834748.31</v>
      </c>
      <c r="O41" s="35" t="n">
        <v>8362758.64</v>
      </c>
      <c r="P41" s="35" t="n">
        <v>6758451.3</v>
      </c>
      <c r="Q41" s="35" t="n">
        <v>7296593.29</v>
      </c>
      <c r="R41" s="35" t="n">
        <v>9244461.29</v>
      </c>
      <c r="S41" s="35" t="n">
        <v>7703542.43</v>
      </c>
      <c r="T41" s="35" t="n">
        <v>7688530.53</v>
      </c>
      <c r="U41" s="35" t="n">
        <v>8443312.38</v>
      </c>
      <c r="V41" s="35" t="n">
        <v>7519932.24</v>
      </c>
      <c r="W41" s="35" t="n">
        <v>6281348.39</v>
      </c>
      <c r="X41" s="35" t="n">
        <v>7408143.41</v>
      </c>
      <c r="Y41" s="35" t="n">
        <v>7090923.55</v>
      </c>
      <c r="Z41" s="35" t="n">
        <v>5594937.73</v>
      </c>
    </row>
    <row r="42" ht="15" customHeight="1">
      <c r="A42" s="27" t="n">
        <v>36</v>
      </c>
      <c r="B42" s="33" t="s">
        <v>153</v>
      </c>
      <c r="C42" s="35" t="n">
        <v>19846186.39</v>
      </c>
      <c r="D42" s="35" t="n">
        <v>16242941.9</v>
      </c>
      <c r="E42" s="35" t="n">
        <v>13823655.84</v>
      </c>
      <c r="F42" s="35" t="n">
        <v>20195611.46</v>
      </c>
      <c r="G42" s="35" t="n">
        <v>14793011.81</v>
      </c>
      <c r="H42" s="35" t="n">
        <v>13314975.07</v>
      </c>
      <c r="I42" s="35" t="n">
        <v>16714877.02</v>
      </c>
      <c r="J42" s="35" t="n">
        <v>15367836.2</v>
      </c>
      <c r="K42" s="35" t="n">
        <v>15134526.7</v>
      </c>
      <c r="L42" s="35" t="n">
        <v>21144695.69</v>
      </c>
      <c r="M42" s="35" t="n">
        <v>23119043.8</v>
      </c>
      <c r="N42" s="35" t="n">
        <v>22971645.52</v>
      </c>
      <c r="O42" s="35" t="n">
        <v>26435495.97</v>
      </c>
      <c r="P42" s="35" t="n">
        <v>18280409.77</v>
      </c>
      <c r="Q42" s="35" t="n">
        <v>16844717.78</v>
      </c>
      <c r="R42" s="35" t="n">
        <v>19471536.47</v>
      </c>
      <c r="S42" s="35" t="n">
        <v>16089268.13</v>
      </c>
      <c r="T42" s="35" t="n">
        <v>16051841.22</v>
      </c>
      <c r="U42" s="35" t="n">
        <v>18910569.06</v>
      </c>
      <c r="V42" s="35" t="n">
        <v>17626952.77</v>
      </c>
      <c r="W42" s="35" t="n">
        <v>16062246.33</v>
      </c>
      <c r="X42" s="35" t="n">
        <v>20167182.88</v>
      </c>
      <c r="Y42" s="35" t="n">
        <v>21350693.52</v>
      </c>
      <c r="Z42" s="35" t="n">
        <v>19519572.91</v>
      </c>
    </row>
    <row r="43" ht="15" customHeight="1">
      <c r="A43" s="27" t="n">
        <v>37</v>
      </c>
      <c r="B43" s="33" t="s">
        <v>154</v>
      </c>
      <c r="C43" s="35" t="n">
        <v>2702790.2</v>
      </c>
      <c r="D43" s="35" t="n">
        <v>1585302.02</v>
      </c>
      <c r="E43" s="35" t="n">
        <v>1898793.44</v>
      </c>
      <c r="F43" s="35" t="n">
        <v>1475387.98</v>
      </c>
      <c r="G43" s="35" t="n">
        <v>2438587.69</v>
      </c>
      <c r="H43" s="35" t="n">
        <v>2268608.95</v>
      </c>
      <c r="I43" s="35" t="n">
        <v>1883840.73</v>
      </c>
      <c r="J43" s="35" t="n">
        <v>1984106.67</v>
      </c>
      <c r="K43" s="35" t="n">
        <v>1743183.49</v>
      </c>
      <c r="L43" s="35" t="n">
        <v>1319302.08</v>
      </c>
      <c r="M43" s="35" t="n">
        <v>2380622.36</v>
      </c>
      <c r="N43" s="35" t="n">
        <v>1917068.42</v>
      </c>
      <c r="O43" s="35" t="n">
        <v>3163052.03</v>
      </c>
      <c r="P43" s="35" t="n">
        <v>2047069.49</v>
      </c>
      <c r="Q43" s="35" t="n">
        <v>1935725.85</v>
      </c>
      <c r="R43" s="35" t="n">
        <v>2450572.88</v>
      </c>
      <c r="S43" s="35" t="n">
        <v>2830162.2</v>
      </c>
      <c r="T43" s="35" t="n">
        <v>1984147.65</v>
      </c>
      <c r="U43" s="35" t="n">
        <v>2016681.17</v>
      </c>
      <c r="V43" s="35" t="n">
        <v>1812800.08</v>
      </c>
      <c r="W43" s="35" t="n">
        <v>2164503.96</v>
      </c>
      <c r="X43" s="35" t="n">
        <v>1740126.41</v>
      </c>
      <c r="Y43" s="35" t="n">
        <v>2175456.11</v>
      </c>
      <c r="Z43" s="35" t="n">
        <v>2042534.21</v>
      </c>
    </row>
    <row r="44" ht="15" customHeight="1">
      <c r="A44" s="27" t="n">
        <v>38</v>
      </c>
      <c r="B44" s="33" t="s">
        <v>155</v>
      </c>
      <c r="C44" s="35" t="n">
        <v>107527781.31</v>
      </c>
      <c r="D44" s="35" t="n">
        <v>103980298.56</v>
      </c>
      <c r="E44" s="35" t="n">
        <v>105465883.54</v>
      </c>
      <c r="F44" s="35" t="n">
        <v>106462549.54</v>
      </c>
      <c r="G44" s="35" t="n">
        <v>104304834.57</v>
      </c>
      <c r="H44" s="35" t="n">
        <v>117641414.58</v>
      </c>
      <c r="I44" s="35" t="n">
        <v>118023593.24</v>
      </c>
      <c r="J44" s="35" t="n">
        <v>109624025.99</v>
      </c>
      <c r="K44" s="35" t="n">
        <v>99301070.63</v>
      </c>
      <c r="L44" s="35" t="n">
        <v>113540219.46</v>
      </c>
      <c r="M44" s="35" t="n">
        <v>117629441.86</v>
      </c>
      <c r="N44" s="35" t="n">
        <v>106244635.3</v>
      </c>
      <c r="O44" s="35" t="n">
        <v>123926511.75</v>
      </c>
      <c r="P44" s="35" t="n">
        <v>111088958.4</v>
      </c>
      <c r="Q44" s="35" t="n">
        <v>114019630</v>
      </c>
      <c r="R44" s="35" t="n">
        <v>116324458.41</v>
      </c>
      <c r="S44" s="35" t="n">
        <v>119126365.99</v>
      </c>
      <c r="T44" s="35" t="n">
        <v>105832173.81</v>
      </c>
      <c r="U44" s="35" t="n">
        <v>117870680.23</v>
      </c>
      <c r="V44" s="35" t="n">
        <v>113985887.21</v>
      </c>
      <c r="W44" s="35" t="n">
        <v>109343997.5</v>
      </c>
      <c r="X44" s="35" t="n">
        <v>125529287.03</v>
      </c>
      <c r="Y44" s="35" t="n">
        <v>127581222.91</v>
      </c>
      <c r="Z44" s="35" t="n">
        <v>115878810.53</v>
      </c>
    </row>
    <row r="45" ht="15" customHeight="1">
      <c r="A45" s="27" t="n">
        <v>39</v>
      </c>
      <c r="B45" s="33" t="s">
        <v>156</v>
      </c>
      <c r="C45" s="35" t="n">
        <v>112010857.23</v>
      </c>
      <c r="D45" s="35" t="n">
        <v>126056919.83</v>
      </c>
      <c r="E45" s="35" t="n">
        <v>141153357.02</v>
      </c>
      <c r="F45" s="35" t="n">
        <v>143160936.92</v>
      </c>
      <c r="G45" s="35" t="n">
        <v>106842473.29</v>
      </c>
      <c r="H45" s="35" t="n">
        <v>94182511.52</v>
      </c>
      <c r="I45" s="35" t="n">
        <v>67229128.4</v>
      </c>
      <c r="J45" s="35" t="n">
        <v>64799903.98</v>
      </c>
      <c r="K45" s="35" t="n">
        <v>78058277.67</v>
      </c>
      <c r="L45" s="35" t="n">
        <v>74948578.87</v>
      </c>
      <c r="M45" s="35" t="n">
        <v>104517894.38</v>
      </c>
      <c r="N45" s="35" t="n">
        <v>110259656.91</v>
      </c>
      <c r="O45" s="35" t="n">
        <v>123200722.85</v>
      </c>
      <c r="P45" s="35" t="n">
        <v>163588354.83</v>
      </c>
      <c r="Q45" s="35" t="n">
        <v>147983912.21</v>
      </c>
      <c r="R45" s="35" t="n">
        <v>165586816.73</v>
      </c>
      <c r="S45" s="35" t="n">
        <v>124093121.6</v>
      </c>
      <c r="T45" s="35" t="n">
        <v>102953543.23</v>
      </c>
      <c r="U45" s="35" t="n">
        <v>76501303.95</v>
      </c>
      <c r="V45" s="35" t="n">
        <v>72713836.74</v>
      </c>
      <c r="W45" s="35" t="n">
        <v>78709580.62</v>
      </c>
      <c r="X45" s="35" t="n">
        <v>79932110.77</v>
      </c>
      <c r="Y45" s="35" t="n">
        <v>110970364.52</v>
      </c>
      <c r="Z45" s="35" t="n">
        <v>111659204.86</v>
      </c>
    </row>
    <row r="46" ht="15" customHeight="1">
      <c r="A46" s="27" t="n">
        <v>41</v>
      </c>
      <c r="B46" s="33" t="s">
        <v>157</v>
      </c>
      <c r="C46" s="35" t="n">
        <v>47982231.15</v>
      </c>
      <c r="D46" s="35" t="n">
        <v>18690092.88</v>
      </c>
      <c r="E46" s="35" t="n">
        <v>17377193.27</v>
      </c>
      <c r="F46" s="35" t="n">
        <v>41516295.72</v>
      </c>
      <c r="G46" s="35" t="n">
        <v>17297520.75</v>
      </c>
      <c r="H46" s="35" t="n">
        <v>15791182.94</v>
      </c>
      <c r="I46" s="35" t="n">
        <v>39878433.36</v>
      </c>
      <c r="J46" s="35" t="n">
        <v>14025086.23</v>
      </c>
      <c r="K46" s="35" t="n">
        <v>14925285.43</v>
      </c>
      <c r="L46" s="35" t="n">
        <v>38676186.72</v>
      </c>
      <c r="M46" s="35" t="n">
        <v>15777338.24</v>
      </c>
      <c r="N46" s="35" t="n">
        <v>18222154.96</v>
      </c>
      <c r="O46" s="35" t="n">
        <v>47820837.82</v>
      </c>
      <c r="P46" s="35" t="n">
        <v>17914452.52</v>
      </c>
      <c r="Q46" s="35" t="n">
        <v>17446279.49</v>
      </c>
      <c r="R46" s="35" t="n">
        <v>38722891.94</v>
      </c>
      <c r="S46" s="35" t="n">
        <v>18070659.93</v>
      </c>
      <c r="T46" s="35" t="n">
        <v>15915848.66</v>
      </c>
      <c r="U46" s="35" t="n">
        <v>37249713.07</v>
      </c>
      <c r="V46" s="35" t="n">
        <v>14409012.34</v>
      </c>
      <c r="W46" s="35" t="n">
        <v>14544595.76</v>
      </c>
      <c r="X46" s="35" t="n">
        <v>44062914.33</v>
      </c>
      <c r="Y46" s="35" t="n">
        <v>15849360.65</v>
      </c>
      <c r="Z46" s="35" t="n">
        <v>18611335.79</v>
      </c>
    </row>
    <row r="47" ht="15" customHeight="1">
      <c r="A47" s="27" t="n">
        <v>42</v>
      </c>
      <c r="B47" s="33" t="s">
        <v>158</v>
      </c>
      <c r="C47" s="35" t="n">
        <v>18900856.03</v>
      </c>
      <c r="D47" s="35" t="n">
        <v>14063217.32</v>
      </c>
      <c r="E47" s="35" t="n">
        <v>9557635.33</v>
      </c>
      <c r="F47" s="35" t="n">
        <v>12047289.47</v>
      </c>
      <c r="G47" s="35" t="n">
        <v>10098621.98</v>
      </c>
      <c r="H47" s="35" t="n">
        <v>10523331.52</v>
      </c>
      <c r="I47" s="35" t="n">
        <v>13884792.99</v>
      </c>
      <c r="J47" s="35" t="n">
        <v>8787977.68</v>
      </c>
      <c r="K47" s="35" t="n">
        <v>13251005.56</v>
      </c>
      <c r="L47" s="35" t="n">
        <v>11316608.91</v>
      </c>
      <c r="M47" s="35" t="n">
        <v>9137277.18</v>
      </c>
      <c r="N47" s="35" t="n">
        <v>6250436.3</v>
      </c>
      <c r="O47" s="35" t="n">
        <v>25437283.85</v>
      </c>
      <c r="P47" s="35" t="n">
        <v>14041626.63</v>
      </c>
      <c r="Q47" s="35" t="n">
        <v>10770734.72</v>
      </c>
      <c r="R47" s="35" t="n">
        <v>13198229.59</v>
      </c>
      <c r="S47" s="35" t="n">
        <v>11719465.13</v>
      </c>
      <c r="T47" s="35" t="n">
        <v>11587699.11</v>
      </c>
      <c r="U47" s="35" t="n">
        <v>9971063.15</v>
      </c>
      <c r="V47" s="35" t="n">
        <v>9995535.13</v>
      </c>
      <c r="W47" s="35" t="n">
        <v>14391624.97</v>
      </c>
      <c r="X47" s="35" t="n">
        <v>16643121.33</v>
      </c>
      <c r="Y47" s="35" t="n">
        <v>10559927.77</v>
      </c>
      <c r="Z47" s="35" t="n">
        <v>9335772.45</v>
      </c>
    </row>
    <row r="48" ht="15" customHeight="1">
      <c r="A48" s="27" t="n">
        <v>43</v>
      </c>
      <c r="B48" s="33" t="s">
        <v>159</v>
      </c>
      <c r="C48" s="35" t="n">
        <v>1643215.5</v>
      </c>
      <c r="D48" s="35" t="n">
        <v>1216854.57</v>
      </c>
      <c r="E48" s="35" t="n">
        <v>1206294.36</v>
      </c>
      <c r="F48" s="35" t="n">
        <v>1716092.86</v>
      </c>
      <c r="G48" s="35" t="n">
        <v>1312351.07</v>
      </c>
      <c r="H48" s="35" t="n">
        <v>1463403.76</v>
      </c>
      <c r="I48" s="35" t="n">
        <v>1856842.18</v>
      </c>
      <c r="J48" s="35" t="n">
        <v>1323272.37</v>
      </c>
      <c r="K48" s="35" t="n">
        <v>1344046.29</v>
      </c>
      <c r="L48" s="35" t="n">
        <v>1635135.7</v>
      </c>
      <c r="M48" s="35" t="n">
        <v>1371706.81</v>
      </c>
      <c r="N48" s="35" t="n">
        <v>1305958.37</v>
      </c>
      <c r="O48" s="35" t="n">
        <v>2147531.04</v>
      </c>
      <c r="P48" s="35" t="n">
        <v>1645931.55</v>
      </c>
      <c r="Q48" s="35" t="n">
        <v>1673047.77</v>
      </c>
      <c r="R48" s="35" t="n">
        <v>2305312.31</v>
      </c>
      <c r="S48" s="35" t="n">
        <v>1722512.76</v>
      </c>
      <c r="T48" s="35" t="n">
        <v>1756967.15</v>
      </c>
      <c r="U48" s="35" t="n">
        <v>1863204.05</v>
      </c>
      <c r="V48" s="35" t="n">
        <v>1807318.87</v>
      </c>
      <c r="W48" s="35" t="n">
        <v>1464644.51</v>
      </c>
      <c r="X48" s="35" t="n">
        <v>2131611.89</v>
      </c>
      <c r="Y48" s="35" t="n">
        <v>1611621.6</v>
      </c>
      <c r="Z48" s="35" t="n">
        <v>1642607.6</v>
      </c>
    </row>
    <row r="49" ht="15" customHeight="1">
      <c r="A49" s="27" t="n">
        <v>44</v>
      </c>
      <c r="B49" s="33" t="s">
        <v>160</v>
      </c>
      <c r="C49" s="35" t="n">
        <v>3700704.48</v>
      </c>
      <c r="D49" s="35" t="n">
        <v>3122212</v>
      </c>
      <c r="E49" s="35" t="n">
        <v>3468680.97</v>
      </c>
      <c r="F49" s="35" t="n">
        <v>3303094.05</v>
      </c>
      <c r="G49" s="35" t="n">
        <v>3193571.33</v>
      </c>
      <c r="H49" s="35" t="n">
        <v>3181893.94</v>
      </c>
      <c r="I49" s="35" t="n">
        <v>2436183.51</v>
      </c>
      <c r="J49" s="35" t="n">
        <v>1241509.03</v>
      </c>
      <c r="K49" s="35" t="n">
        <v>1458248.05</v>
      </c>
      <c r="L49" s="35" t="n">
        <v>1930320.99</v>
      </c>
      <c r="M49" s="35" t="n">
        <v>1992101.78</v>
      </c>
      <c r="N49" s="35" t="n">
        <v>2478218.4</v>
      </c>
      <c r="O49" s="35" t="n">
        <v>4380363.59</v>
      </c>
      <c r="P49" s="35" t="n">
        <v>3048105.38</v>
      </c>
      <c r="Q49" s="35" t="n">
        <v>3876862.03</v>
      </c>
      <c r="R49" s="35" t="n">
        <v>4386235.15</v>
      </c>
      <c r="S49" s="35" t="n">
        <v>3047050.93</v>
      </c>
      <c r="T49" s="35" t="n">
        <v>2871600.36</v>
      </c>
      <c r="U49" s="35" t="n">
        <v>2456788.15</v>
      </c>
      <c r="V49" s="35" t="n">
        <v>1361517.61</v>
      </c>
      <c r="W49" s="35" t="n">
        <v>1200058.42</v>
      </c>
      <c r="X49" s="35" t="n">
        <v>2176154.73</v>
      </c>
      <c r="Y49" s="35" t="n">
        <v>2354679.51</v>
      </c>
      <c r="Z49" s="35" t="n">
        <v>2830823.38</v>
      </c>
    </row>
    <row r="50" ht="15" customHeight="1">
      <c r="A50" s="27" t="n">
        <v>45</v>
      </c>
      <c r="B50" s="33" t="s">
        <v>161</v>
      </c>
      <c r="C50" s="35" t="n">
        <v>7439992.57</v>
      </c>
      <c r="D50" s="35" t="n">
        <v>7875891.46</v>
      </c>
      <c r="E50" s="35" t="n">
        <v>6532022.63</v>
      </c>
      <c r="F50" s="35" t="n">
        <v>7624560.61</v>
      </c>
      <c r="G50" s="35" t="n">
        <v>7035000.14</v>
      </c>
      <c r="H50" s="35" t="n">
        <v>6438726.59</v>
      </c>
      <c r="I50" s="35" t="n">
        <v>5421931.84</v>
      </c>
      <c r="J50" s="35" t="n">
        <v>4946062.03</v>
      </c>
      <c r="K50" s="35" t="n">
        <v>5269598.61</v>
      </c>
      <c r="L50" s="35" t="n">
        <v>5156175.73</v>
      </c>
      <c r="M50" s="35" t="n">
        <v>5751377.95</v>
      </c>
      <c r="N50" s="35" t="n">
        <v>5921207.08</v>
      </c>
      <c r="O50" s="35" t="n">
        <v>7136050.64</v>
      </c>
      <c r="P50" s="35" t="n">
        <v>5672235.04</v>
      </c>
      <c r="Q50" s="35" t="n">
        <v>5463016.61</v>
      </c>
      <c r="R50" s="35" t="n">
        <v>5741049.99</v>
      </c>
      <c r="S50" s="35" t="n">
        <v>5914831.03</v>
      </c>
      <c r="T50" s="35" t="n">
        <v>5859407.59</v>
      </c>
      <c r="U50" s="35" t="n">
        <v>6483933.05</v>
      </c>
      <c r="V50" s="35" t="n">
        <v>4224960.2</v>
      </c>
      <c r="W50" s="35" t="n">
        <v>4227411.05</v>
      </c>
      <c r="X50" s="35" t="n">
        <v>4197692.99</v>
      </c>
      <c r="Y50" s="35" t="n">
        <v>4731317.36</v>
      </c>
      <c r="Z50" s="35" t="n">
        <v>4616607.28</v>
      </c>
    </row>
    <row r="51" ht="15" customHeight="1">
      <c r="A51" s="27" t="n">
        <v>46</v>
      </c>
      <c r="B51" s="33" t="s">
        <v>162</v>
      </c>
      <c r="C51" s="35" t="n">
        <v>1195050.2</v>
      </c>
      <c r="D51" s="35" t="n">
        <v>5049843.95</v>
      </c>
      <c r="E51" s="35" t="n">
        <v>1300228.13</v>
      </c>
      <c r="F51" s="35" t="n">
        <v>1202725.07</v>
      </c>
      <c r="G51" s="35" t="n">
        <v>1296359.56</v>
      </c>
      <c r="H51" s="35" t="n">
        <v>1385991.83</v>
      </c>
      <c r="I51" s="35" t="n">
        <v>4013119.16</v>
      </c>
      <c r="J51" s="35" t="n">
        <v>1591050.07</v>
      </c>
      <c r="K51" s="35" t="n">
        <v>1449204.29</v>
      </c>
      <c r="L51" s="35" t="n">
        <v>1394115.5</v>
      </c>
      <c r="M51" s="35" t="n">
        <v>1639861.84</v>
      </c>
      <c r="N51" s="35" t="n">
        <v>1598466.54</v>
      </c>
      <c r="O51" s="35" t="n">
        <v>1591618.74</v>
      </c>
      <c r="P51" s="35" t="n">
        <v>1755126.26</v>
      </c>
      <c r="Q51" s="35" t="n">
        <v>2146845.59</v>
      </c>
      <c r="R51" s="35" t="n">
        <v>4151855.8</v>
      </c>
      <c r="S51" s="35" t="n">
        <v>1888710.41</v>
      </c>
      <c r="T51" s="35" t="n">
        <v>1949475.99</v>
      </c>
      <c r="U51" s="35" t="n">
        <v>1645171.3</v>
      </c>
      <c r="V51" s="35" t="n">
        <v>1891739.15</v>
      </c>
      <c r="W51" s="35" t="n">
        <v>1672899.4</v>
      </c>
      <c r="X51" s="35" t="n">
        <v>4938294.29</v>
      </c>
      <c r="Y51" s="35" t="n">
        <v>1893602.9</v>
      </c>
      <c r="Z51" s="35" t="n">
        <v>1910414.6</v>
      </c>
    </row>
    <row r="52" ht="15" customHeight="1">
      <c r="A52" s="27" t="n">
        <v>47</v>
      </c>
      <c r="B52" s="33" t="s">
        <v>163</v>
      </c>
      <c r="C52" s="35" t="n">
        <v>47359745.32</v>
      </c>
      <c r="D52" s="35" t="n">
        <v>4336395.17</v>
      </c>
      <c r="E52" s="35" t="n">
        <v>5154478.15</v>
      </c>
      <c r="F52" s="35" t="n">
        <v>14872520.72</v>
      </c>
      <c r="G52" s="35" t="n">
        <v>3712420.05</v>
      </c>
      <c r="H52" s="35" t="n">
        <v>2975473.37</v>
      </c>
      <c r="I52" s="35" t="n">
        <v>14183750.02</v>
      </c>
      <c r="J52" s="35" t="n">
        <v>3960217.07</v>
      </c>
      <c r="K52" s="35" t="n">
        <v>2796402.81</v>
      </c>
      <c r="L52" s="35" t="n">
        <v>9494938.34</v>
      </c>
      <c r="M52" s="35" t="n">
        <v>3300186.67</v>
      </c>
      <c r="N52" s="35" t="n">
        <v>3492377.19</v>
      </c>
      <c r="O52" s="35" t="n">
        <v>53755254.94</v>
      </c>
      <c r="P52" s="35" t="n">
        <v>3189377.68</v>
      </c>
      <c r="Q52" s="35" t="n">
        <v>9151298.8</v>
      </c>
      <c r="R52" s="35" t="n">
        <v>10549870.18</v>
      </c>
      <c r="S52" s="35" t="n">
        <v>2560657.15</v>
      </c>
      <c r="T52" s="35" t="n">
        <v>2408432.47</v>
      </c>
      <c r="U52" s="35" t="n">
        <v>10704297.85</v>
      </c>
      <c r="V52" s="35" t="n">
        <v>4544889.53</v>
      </c>
      <c r="W52" s="35" t="n">
        <v>3833392.34</v>
      </c>
      <c r="X52" s="35" t="n">
        <v>6491540.36</v>
      </c>
      <c r="Y52" s="35" t="n">
        <v>2202617.57</v>
      </c>
      <c r="Z52" s="35" t="n">
        <v>9017747.86</v>
      </c>
    </row>
    <row r="53" ht="15" customHeight="1">
      <c r="A53" s="27" t="n">
        <v>48</v>
      </c>
      <c r="B53" s="33" t="s">
        <v>164</v>
      </c>
      <c r="C53" s="35" t="n">
        <v>16635440.28</v>
      </c>
      <c r="D53" s="35" t="n">
        <v>7830657.15</v>
      </c>
      <c r="E53" s="35" t="n">
        <v>6599943.63</v>
      </c>
      <c r="F53" s="35" t="n">
        <v>8720270.55</v>
      </c>
      <c r="G53" s="35" t="n">
        <v>10580513.05</v>
      </c>
      <c r="H53" s="35" t="n">
        <v>5843322.99</v>
      </c>
      <c r="I53" s="35" t="n">
        <v>12867170.86</v>
      </c>
      <c r="J53" s="35" t="n">
        <v>6757042.72</v>
      </c>
      <c r="K53" s="35" t="n">
        <v>7199093.84</v>
      </c>
      <c r="L53" s="35" t="n">
        <v>10082905.84</v>
      </c>
      <c r="M53" s="35" t="n">
        <v>6048778.04</v>
      </c>
      <c r="N53" s="35" t="n">
        <v>5620722.4</v>
      </c>
      <c r="O53" s="35" t="n">
        <v>23134398.26</v>
      </c>
      <c r="P53" s="35" t="n">
        <v>8867479.42</v>
      </c>
      <c r="Q53" s="35" t="n">
        <v>7983205.93</v>
      </c>
      <c r="R53" s="35" t="n">
        <v>15929072.61</v>
      </c>
      <c r="S53" s="35" t="n">
        <v>8412127.6</v>
      </c>
      <c r="T53" s="35" t="n">
        <v>8207455.01</v>
      </c>
      <c r="U53" s="35" t="n">
        <v>11590797.09</v>
      </c>
      <c r="V53" s="35" t="n">
        <v>7075158.73</v>
      </c>
      <c r="W53" s="35" t="n">
        <v>7155810.76</v>
      </c>
      <c r="X53" s="35" t="n">
        <v>13072207.86</v>
      </c>
      <c r="Y53" s="35" t="n">
        <v>8151770.54</v>
      </c>
      <c r="Z53" s="35" t="n">
        <v>7487278.82</v>
      </c>
    </row>
    <row r="54" ht="15" customHeight="1">
      <c r="A54" s="27" t="n">
        <v>49</v>
      </c>
      <c r="B54" s="33" t="s">
        <v>165</v>
      </c>
      <c r="C54" s="35" t="n">
        <v>7945296.26</v>
      </c>
      <c r="D54" s="35" t="n">
        <v>6544164.73</v>
      </c>
      <c r="E54" s="35" t="n">
        <v>5959987.69</v>
      </c>
      <c r="F54" s="35" t="n">
        <v>8421357.61</v>
      </c>
      <c r="G54" s="35" t="n">
        <v>6501751.06</v>
      </c>
      <c r="H54" s="35" t="n">
        <v>5852054.1</v>
      </c>
      <c r="I54" s="35" t="n">
        <v>7301091.07</v>
      </c>
      <c r="J54" s="35" t="n">
        <v>5447956.2</v>
      </c>
      <c r="K54" s="35" t="n">
        <v>4933492.03</v>
      </c>
      <c r="L54" s="35" t="n">
        <v>6809082.5</v>
      </c>
      <c r="M54" s="35" t="n">
        <v>6186772.71</v>
      </c>
      <c r="N54" s="35" t="n">
        <v>5464225.03</v>
      </c>
      <c r="O54" s="35" t="n">
        <v>9170266.72</v>
      </c>
      <c r="P54" s="35" t="n">
        <v>6479084.07</v>
      </c>
      <c r="Q54" s="35" t="n">
        <v>5969688.5</v>
      </c>
      <c r="R54" s="35" t="n">
        <v>8464555.02</v>
      </c>
      <c r="S54" s="35" t="n">
        <v>6637876.05</v>
      </c>
      <c r="T54" s="35" t="n">
        <v>5536800.47</v>
      </c>
      <c r="U54" s="35" t="n">
        <v>7849246.95</v>
      </c>
      <c r="V54" s="35" t="n">
        <v>6092526.86</v>
      </c>
      <c r="W54" s="35" t="n">
        <v>5550121.5</v>
      </c>
      <c r="X54" s="35" t="n">
        <v>6932604.59</v>
      </c>
      <c r="Y54" s="35" t="n">
        <v>5933167.7</v>
      </c>
      <c r="Z54" s="35" t="n">
        <v>6001142.9</v>
      </c>
    </row>
    <row r="55" ht="15" customHeight="1">
      <c r="A55" s="27" t="n">
        <v>50</v>
      </c>
      <c r="B55" s="33" t="s">
        <v>166</v>
      </c>
      <c r="C55" s="35" t="n">
        <v>15170794.85</v>
      </c>
      <c r="D55" s="35" t="n">
        <v>3110508.31</v>
      </c>
      <c r="E55" s="35" t="n">
        <v>2755492.31</v>
      </c>
      <c r="F55" s="35" t="n">
        <v>5041716.48</v>
      </c>
      <c r="G55" s="35" t="n">
        <v>3098850.27</v>
      </c>
      <c r="H55" s="35" t="n">
        <v>3402080.4</v>
      </c>
      <c r="I55" s="35" t="n">
        <v>5676545.23</v>
      </c>
      <c r="J55" s="35" t="n">
        <v>3076953.19</v>
      </c>
      <c r="K55" s="35" t="n">
        <v>2672091</v>
      </c>
      <c r="L55" s="35" t="n">
        <v>3087870.81</v>
      </c>
      <c r="M55" s="35" t="n">
        <v>2233765.81</v>
      </c>
      <c r="N55" s="35" t="n">
        <v>5170427.13</v>
      </c>
      <c r="O55" s="35" t="n">
        <v>17607292.71</v>
      </c>
      <c r="P55" s="35" t="n">
        <v>2561194.39</v>
      </c>
      <c r="Q55" s="35" t="n">
        <v>14496017.24</v>
      </c>
      <c r="R55" s="35" t="n">
        <v>4242101.53</v>
      </c>
      <c r="S55" s="35" t="n">
        <v>4112127.63</v>
      </c>
      <c r="T55" s="35" t="n">
        <v>2534288.41</v>
      </c>
      <c r="U55" s="35" t="n">
        <v>4725132.69</v>
      </c>
      <c r="V55" s="35" t="n">
        <v>2545236.46</v>
      </c>
      <c r="W55" s="35" t="n">
        <v>3298996.47</v>
      </c>
      <c r="X55" s="35" t="n">
        <v>3662229.02</v>
      </c>
      <c r="Y55" s="35" t="n">
        <v>2497607.67</v>
      </c>
      <c r="Z55" s="35" t="n">
        <v>2658189.41</v>
      </c>
    </row>
    <row r="56" ht="15" customHeight="1">
      <c r="A56" s="27" t="n">
        <v>51</v>
      </c>
      <c r="B56" s="33" t="s">
        <v>167</v>
      </c>
      <c r="C56" s="35" t="n">
        <v>6070116.89</v>
      </c>
      <c r="D56" s="35" t="n">
        <v>3853784.89</v>
      </c>
      <c r="E56" s="35" t="n">
        <v>3740560.64</v>
      </c>
      <c r="F56" s="35" t="n">
        <v>4397353.78</v>
      </c>
      <c r="G56" s="35" t="n">
        <v>3926252.18</v>
      </c>
      <c r="H56" s="35" t="n">
        <v>3203967.57</v>
      </c>
      <c r="I56" s="35" t="n">
        <v>4186999.13</v>
      </c>
      <c r="J56" s="35" t="n">
        <v>3657555.43</v>
      </c>
      <c r="K56" s="35" t="n">
        <v>2918562.42</v>
      </c>
      <c r="L56" s="35" t="n">
        <v>4335017.7</v>
      </c>
      <c r="M56" s="35" t="n">
        <v>3005930.53</v>
      </c>
      <c r="N56" s="35" t="n">
        <v>3093943.66</v>
      </c>
      <c r="O56" s="35" t="n">
        <v>6197059.76</v>
      </c>
      <c r="P56" s="35" t="n">
        <v>3136897.49</v>
      </c>
      <c r="Q56" s="35" t="n">
        <v>3572183.03</v>
      </c>
      <c r="R56" s="35" t="n">
        <v>4338796</v>
      </c>
      <c r="S56" s="35" t="n">
        <v>3080171.23</v>
      </c>
      <c r="T56" s="35" t="n">
        <v>3055502.74</v>
      </c>
      <c r="U56" s="35" t="n">
        <v>4186897.3</v>
      </c>
      <c r="V56" s="35" t="n">
        <v>3028664.48</v>
      </c>
      <c r="W56" s="35" t="n">
        <v>3212784.74</v>
      </c>
      <c r="X56" s="35" t="n">
        <v>3664987.03</v>
      </c>
      <c r="Y56" s="35" t="n">
        <v>2962052.37</v>
      </c>
      <c r="Z56" s="35" t="n">
        <v>2959000.41</v>
      </c>
    </row>
    <row r="57" ht="15" customHeight="1">
      <c r="A57" s="27" t="n">
        <v>52</v>
      </c>
      <c r="B57" s="33" t="s">
        <v>168</v>
      </c>
      <c r="C57" s="35" t="n">
        <v>4911892.46</v>
      </c>
      <c r="D57" s="35" t="n">
        <v>5453212.83</v>
      </c>
      <c r="E57" s="35" t="n">
        <v>6611172.64</v>
      </c>
      <c r="F57" s="35" t="n">
        <v>6420816.33</v>
      </c>
      <c r="G57" s="35" t="n">
        <v>5699013.04</v>
      </c>
      <c r="H57" s="35" t="n">
        <v>5114970.96</v>
      </c>
      <c r="I57" s="35" t="n">
        <v>5642379.27</v>
      </c>
      <c r="J57" s="35" t="n">
        <v>2295603.37</v>
      </c>
      <c r="K57" s="35" t="n">
        <v>2022280.45</v>
      </c>
      <c r="L57" s="35" t="n">
        <v>6274066.69</v>
      </c>
      <c r="M57" s="35" t="n">
        <v>2662082.39</v>
      </c>
      <c r="N57" s="35" t="n">
        <v>2612863.84</v>
      </c>
      <c r="O57" s="35" t="n">
        <v>3916336.55</v>
      </c>
      <c r="P57" s="35" t="n">
        <v>8041711.83</v>
      </c>
      <c r="Q57" s="35" t="n">
        <v>3771687.88</v>
      </c>
      <c r="R57" s="35" t="n">
        <v>5096543.98</v>
      </c>
      <c r="S57" s="35" t="n">
        <v>2836895.79</v>
      </c>
      <c r="T57" s="35" t="n">
        <v>2980915.08</v>
      </c>
      <c r="U57" s="35" t="n">
        <v>2716011.94</v>
      </c>
      <c r="V57" s="35" t="n">
        <v>4276995.76</v>
      </c>
      <c r="W57" s="35" t="n">
        <v>1613346.21</v>
      </c>
      <c r="X57" s="35" t="n">
        <v>1853176.15</v>
      </c>
      <c r="Y57" s="35" t="n">
        <v>2474215.02</v>
      </c>
      <c r="Z57" s="35" t="n">
        <v>3905347.02</v>
      </c>
    </row>
    <row r="58" ht="15" customHeight="1">
      <c r="A58" s="27" t="n">
        <v>53</v>
      </c>
      <c r="B58" s="33" t="s">
        <v>169</v>
      </c>
      <c r="C58" s="35" t="n">
        <v>195317.97</v>
      </c>
      <c r="D58" s="35" t="n">
        <v>144333.68</v>
      </c>
      <c r="E58" s="35" t="n">
        <v>201813.39</v>
      </c>
      <c r="F58" s="35" t="n">
        <v>265668.12</v>
      </c>
      <c r="G58" s="35" t="n">
        <v>149893.96</v>
      </c>
      <c r="H58" s="35" t="n">
        <v>142630.5</v>
      </c>
      <c r="I58" s="35" t="n">
        <v>183068.31</v>
      </c>
      <c r="J58" s="35" t="n">
        <v>93995.83</v>
      </c>
      <c r="K58" s="35" t="n">
        <v>88918.82</v>
      </c>
      <c r="L58" s="35" t="n">
        <v>111944.19</v>
      </c>
      <c r="M58" s="35" t="n">
        <v>120535.72</v>
      </c>
      <c r="N58" s="35" t="n">
        <v>247088.24</v>
      </c>
      <c r="O58" s="35" t="n">
        <v>151564.47</v>
      </c>
      <c r="P58" s="35" t="n">
        <v>125056.51</v>
      </c>
      <c r="Q58" s="35" t="n">
        <v>124658.1</v>
      </c>
      <c r="R58" s="35" t="n">
        <v>268698.53</v>
      </c>
      <c r="S58" s="35" t="n">
        <v>157069.59</v>
      </c>
      <c r="T58" s="35" t="n">
        <v>151645.93</v>
      </c>
      <c r="U58" s="35" t="n">
        <v>286159.34</v>
      </c>
      <c r="V58" s="35" t="n">
        <v>97613.85</v>
      </c>
      <c r="W58" s="35" t="n">
        <v>110328.29</v>
      </c>
      <c r="X58" s="35" t="n">
        <v>138404.33</v>
      </c>
      <c r="Y58" s="35" t="n">
        <v>136870.21</v>
      </c>
      <c r="Z58" s="35" t="n">
        <v>117501.83</v>
      </c>
    </row>
    <row r="59" ht="15" customHeight="1">
      <c r="A59" s="27" t="n">
        <v>54</v>
      </c>
      <c r="B59" s="33" t="s">
        <v>170</v>
      </c>
      <c r="C59" s="35" t="n">
        <v>1339370.5</v>
      </c>
      <c r="D59" s="35" t="n">
        <v>1143738.01</v>
      </c>
      <c r="E59" s="35" t="n">
        <v>870224.59</v>
      </c>
      <c r="F59" s="35" t="n">
        <v>1369360.86</v>
      </c>
      <c r="G59" s="35" t="n">
        <v>996439.77</v>
      </c>
      <c r="H59" s="35" t="n">
        <v>852417.52</v>
      </c>
      <c r="I59" s="35" t="n">
        <v>2627713.09</v>
      </c>
      <c r="J59" s="35" t="n">
        <v>940668.98</v>
      </c>
      <c r="K59" s="35" t="n">
        <v>945310.54</v>
      </c>
      <c r="L59" s="35" t="n">
        <v>1958241.71</v>
      </c>
      <c r="M59" s="35" t="n">
        <v>914628.8</v>
      </c>
      <c r="N59" s="35" t="n">
        <v>1006065.6</v>
      </c>
      <c r="O59" s="35" t="n">
        <v>2201786.76</v>
      </c>
      <c r="P59" s="35" t="n">
        <v>1328020.4</v>
      </c>
      <c r="Q59" s="35" t="n">
        <v>1377592.69</v>
      </c>
      <c r="R59" s="35" t="n">
        <v>1478975.59</v>
      </c>
      <c r="S59" s="35" t="n">
        <v>1913646.89</v>
      </c>
      <c r="T59" s="35" t="n">
        <v>1489442.19</v>
      </c>
      <c r="U59" s="35" t="n">
        <v>1722250.18</v>
      </c>
      <c r="V59" s="35" t="n">
        <v>1294198.42</v>
      </c>
      <c r="W59" s="35" t="n">
        <v>1326633.06</v>
      </c>
      <c r="X59" s="35" t="n">
        <v>1469682.1</v>
      </c>
      <c r="Y59" s="35" t="n">
        <v>1361822.89</v>
      </c>
      <c r="Z59" s="35" t="n">
        <v>1354117.35</v>
      </c>
    </row>
    <row r="60" ht="15" customHeight="1">
      <c r="A60" s="27" t="n">
        <v>55</v>
      </c>
      <c r="B60" s="33" t="s">
        <v>171</v>
      </c>
      <c r="C60" s="35" t="n">
        <v>29095471.57</v>
      </c>
      <c r="D60" s="35" t="n">
        <v>15966605.08</v>
      </c>
      <c r="E60" s="35" t="n">
        <v>18075911.53</v>
      </c>
      <c r="F60" s="35" t="n">
        <v>15413872.82</v>
      </c>
      <c r="G60" s="35" t="n">
        <v>15245500.96</v>
      </c>
      <c r="H60" s="35" t="n">
        <v>11483156.17</v>
      </c>
      <c r="I60" s="35" t="n">
        <v>13664302.09</v>
      </c>
      <c r="J60" s="35" t="n">
        <v>10303199.21</v>
      </c>
      <c r="K60" s="35" t="n">
        <v>11629728.05</v>
      </c>
      <c r="L60" s="35" t="n">
        <v>17441928.9</v>
      </c>
      <c r="M60" s="35" t="n">
        <v>16639369.52</v>
      </c>
      <c r="N60" s="35" t="n">
        <v>19660910.43</v>
      </c>
      <c r="O60" s="35" t="n">
        <v>33713228.88</v>
      </c>
      <c r="P60" s="35" t="n">
        <v>13694847.67</v>
      </c>
      <c r="Q60" s="35" t="n">
        <v>14778487.83</v>
      </c>
      <c r="R60" s="35" t="n">
        <v>24698464.67</v>
      </c>
      <c r="S60" s="35" t="n">
        <v>13245760.29</v>
      </c>
      <c r="T60" s="35" t="n">
        <v>15693198.03</v>
      </c>
      <c r="U60" s="35" t="n">
        <v>15835625.58</v>
      </c>
      <c r="V60" s="35" t="n">
        <v>14199272.52</v>
      </c>
      <c r="W60" s="35" t="n">
        <v>12154886.18</v>
      </c>
      <c r="X60" s="35" t="n">
        <v>15287386.35</v>
      </c>
      <c r="Y60" s="35" t="n">
        <v>16738299.11</v>
      </c>
      <c r="Z60" s="35" t="n">
        <v>15598214.77</v>
      </c>
    </row>
    <row r="61" ht="15" customHeight="1">
      <c r="A61" s="27" t="n">
        <v>57</v>
      </c>
      <c r="B61" s="33" t="s">
        <v>173</v>
      </c>
      <c r="C61" s="35" t="n">
        <v>9207104.78</v>
      </c>
      <c r="D61" s="35" t="n">
        <v>14773395.95</v>
      </c>
      <c r="E61" s="35" t="n">
        <v>6996305.74</v>
      </c>
      <c r="F61" s="35" t="n">
        <v>11327061.23</v>
      </c>
      <c r="G61" s="35" t="n">
        <v>7907847</v>
      </c>
      <c r="H61" s="35" t="n">
        <v>9402971.71</v>
      </c>
      <c r="I61" s="35" t="n">
        <v>8317880.01</v>
      </c>
      <c r="J61" s="35" t="n">
        <v>11991131.49</v>
      </c>
      <c r="K61" s="35" t="n">
        <v>2930796.39</v>
      </c>
      <c r="L61" s="35" t="n">
        <v>16185846.26</v>
      </c>
      <c r="M61" s="35" t="n">
        <v>9037659.53</v>
      </c>
      <c r="N61" s="35" t="n">
        <v>9310088.49</v>
      </c>
      <c r="O61" s="35" t="n">
        <v>16582924.3</v>
      </c>
      <c r="P61" s="35" t="n">
        <v>15460387.85</v>
      </c>
      <c r="Q61" s="35" t="n">
        <v>7202173.83</v>
      </c>
      <c r="R61" s="35" t="n">
        <v>11865396.84</v>
      </c>
      <c r="S61" s="35" t="n">
        <v>8074011.4</v>
      </c>
      <c r="T61" s="35" t="n">
        <v>10051058.71</v>
      </c>
      <c r="U61" s="35" t="n">
        <v>9474194.04</v>
      </c>
      <c r="V61" s="35" t="n">
        <v>12690688.32</v>
      </c>
      <c r="W61" s="35" t="n">
        <v>3612845.31</v>
      </c>
      <c r="X61" s="35" t="n">
        <v>16646049.04</v>
      </c>
      <c r="Y61" s="35" t="n">
        <v>8091930.72</v>
      </c>
      <c r="Z61" s="35" t="n">
        <v>17839677.26</v>
      </c>
    </row>
    <row r="62" ht="15" customHeight="1">
      <c r="A62" s="27" t="n">
        <v>58</v>
      </c>
      <c r="B62" s="33" t="s">
        <v>174</v>
      </c>
      <c r="C62" s="35" t="n">
        <v>20600858.22</v>
      </c>
      <c r="D62" s="35" t="n">
        <v>13690188.47</v>
      </c>
      <c r="E62" s="35" t="n">
        <v>12667305.95</v>
      </c>
      <c r="F62" s="35" t="n">
        <v>18517001.54</v>
      </c>
      <c r="G62" s="35" t="n">
        <v>14160783.56</v>
      </c>
      <c r="H62" s="35" t="n">
        <v>13260934.97</v>
      </c>
      <c r="I62" s="35" t="n">
        <v>21879101.87</v>
      </c>
      <c r="J62" s="35" t="n">
        <v>13482966.37</v>
      </c>
      <c r="K62" s="35" t="n">
        <v>15136853.43</v>
      </c>
      <c r="L62" s="35" t="n">
        <v>39827377.96</v>
      </c>
      <c r="M62" s="35" t="n">
        <v>15504427.22</v>
      </c>
      <c r="N62" s="35" t="n">
        <v>11211505.71</v>
      </c>
      <c r="O62" s="35" t="n">
        <v>18509782.53</v>
      </c>
      <c r="P62" s="35" t="n">
        <v>12230509.77</v>
      </c>
      <c r="Q62" s="35" t="n">
        <v>12028574.06</v>
      </c>
      <c r="R62" s="35" t="n">
        <v>21964394.71</v>
      </c>
      <c r="S62" s="35" t="n">
        <v>14595741.64</v>
      </c>
      <c r="T62" s="35" t="n">
        <v>11934569.52</v>
      </c>
      <c r="U62" s="35" t="n">
        <v>21165158.27</v>
      </c>
      <c r="V62" s="35" t="n">
        <v>15775564.16</v>
      </c>
      <c r="W62" s="35" t="n">
        <v>12077799.38</v>
      </c>
      <c r="X62" s="35" t="n">
        <v>26161684.09</v>
      </c>
      <c r="Y62" s="35" t="n">
        <v>13243722.7</v>
      </c>
      <c r="Z62" s="35" t="n">
        <v>12238034.71</v>
      </c>
    </row>
    <row r="63" ht="15" customHeight="1">
      <c r="A63" s="27" t="n">
        <v>59</v>
      </c>
      <c r="B63" s="33" t="s">
        <v>175</v>
      </c>
      <c r="C63" s="35" t="n">
        <v>80688091.86</v>
      </c>
      <c r="D63" s="35" t="n">
        <v>59681954.19</v>
      </c>
      <c r="E63" s="35" t="n">
        <v>64492732.05</v>
      </c>
      <c r="F63" s="35" t="n">
        <v>74874063.29</v>
      </c>
      <c r="G63" s="35" t="n">
        <v>57367465.05</v>
      </c>
      <c r="H63" s="35" t="n">
        <v>53597789.32</v>
      </c>
      <c r="I63" s="35" t="n">
        <v>45040339.63</v>
      </c>
      <c r="J63" s="35" t="n">
        <v>56968134.82</v>
      </c>
      <c r="K63" s="35" t="n">
        <v>66961861.98</v>
      </c>
      <c r="L63" s="35" t="n">
        <v>135422172.5</v>
      </c>
      <c r="M63" s="35" t="n">
        <v>113026103.21</v>
      </c>
      <c r="N63" s="35" t="n">
        <v>85826797.24</v>
      </c>
      <c r="O63" s="35" t="n">
        <v>85553727.71</v>
      </c>
      <c r="P63" s="35" t="n">
        <v>65881566.3</v>
      </c>
      <c r="Q63" s="35" t="n">
        <v>69592212.18</v>
      </c>
      <c r="R63" s="35" t="n">
        <v>84875659.3</v>
      </c>
      <c r="S63" s="35" t="n">
        <v>63165201.11</v>
      </c>
      <c r="T63" s="35" t="n">
        <v>55612028.59</v>
      </c>
      <c r="U63" s="35" t="n">
        <v>54579494.75</v>
      </c>
      <c r="V63" s="35" t="n">
        <v>64187153.48</v>
      </c>
      <c r="W63" s="35" t="n">
        <v>70540806.1</v>
      </c>
      <c r="X63" s="35" t="n">
        <v>143585199.63</v>
      </c>
      <c r="Y63" s="35" t="n">
        <v>117202077.83</v>
      </c>
      <c r="Z63" s="35" t="n">
        <v>87818311.42</v>
      </c>
    </row>
    <row r="64" ht="15" customHeight="1">
      <c r="A64" s="27" t="n">
        <v>61</v>
      </c>
      <c r="B64" s="33" t="s">
        <v>177</v>
      </c>
      <c r="C64" s="35" t="n">
        <v>38444957.26</v>
      </c>
      <c r="D64" s="35" t="n">
        <v>24040839.39</v>
      </c>
      <c r="E64" s="35" t="n">
        <v>26267974.13</v>
      </c>
      <c r="F64" s="35" t="n">
        <v>47830734.87</v>
      </c>
      <c r="G64" s="35" t="n">
        <v>24501700.48</v>
      </c>
      <c r="H64" s="35" t="n">
        <v>26246170.5</v>
      </c>
      <c r="I64" s="35" t="n">
        <v>41009143.61</v>
      </c>
      <c r="J64" s="35" t="n">
        <v>26710654.53</v>
      </c>
      <c r="K64" s="35" t="n">
        <v>24872165.4</v>
      </c>
      <c r="L64" s="35" t="n">
        <v>28048008.08</v>
      </c>
      <c r="M64" s="35" t="n">
        <v>27260289.84</v>
      </c>
      <c r="N64" s="35" t="n">
        <v>23833054.41</v>
      </c>
      <c r="O64" s="35" t="n">
        <v>39300473.63</v>
      </c>
      <c r="P64" s="35" t="n">
        <v>26983608.65</v>
      </c>
      <c r="Q64" s="35" t="n">
        <v>25549815.21</v>
      </c>
      <c r="R64" s="35" t="n">
        <v>43681763.47</v>
      </c>
      <c r="S64" s="35" t="n">
        <v>25857509.89</v>
      </c>
      <c r="T64" s="35" t="n">
        <v>26186254.65</v>
      </c>
      <c r="U64" s="35" t="n">
        <v>39707435.39</v>
      </c>
      <c r="V64" s="35" t="n">
        <v>26760001.78</v>
      </c>
      <c r="W64" s="35" t="n">
        <v>29704661.86</v>
      </c>
      <c r="X64" s="35" t="n">
        <v>31151102.66</v>
      </c>
      <c r="Y64" s="35" t="n">
        <v>48191511.17</v>
      </c>
      <c r="Z64" s="35" t="n">
        <v>27105138.14</v>
      </c>
    </row>
    <row r="65" ht="15" customHeight="1">
      <c r="A65" s="27" t="n">
        <v>62</v>
      </c>
      <c r="B65" s="33" t="s">
        <v>178</v>
      </c>
      <c r="C65" s="35" t="n">
        <v>18428998.71</v>
      </c>
      <c r="D65" s="35" t="n">
        <v>13276699.53</v>
      </c>
      <c r="E65" s="35" t="n">
        <v>13573570.34</v>
      </c>
      <c r="F65" s="35" t="n">
        <v>14608101.09</v>
      </c>
      <c r="G65" s="35" t="n">
        <v>15861103.54</v>
      </c>
      <c r="H65" s="35" t="n">
        <v>15226662.7</v>
      </c>
      <c r="I65" s="35" t="n">
        <v>17025490.88</v>
      </c>
      <c r="J65" s="35" t="n">
        <v>16178965.03</v>
      </c>
      <c r="K65" s="35" t="n">
        <v>13745509.07</v>
      </c>
      <c r="L65" s="35" t="n">
        <v>19905883.71</v>
      </c>
      <c r="M65" s="35" t="n">
        <v>18189162.08</v>
      </c>
      <c r="N65" s="35" t="n">
        <v>17032628.4</v>
      </c>
      <c r="O65" s="35" t="n">
        <v>19648565.48</v>
      </c>
      <c r="P65" s="35" t="n">
        <v>17574188.14</v>
      </c>
      <c r="Q65" s="35" t="n">
        <v>14193707.86</v>
      </c>
      <c r="R65" s="35" t="n">
        <v>19719609.21</v>
      </c>
      <c r="S65" s="35" t="n">
        <v>16119022</v>
      </c>
      <c r="T65" s="35" t="n">
        <v>15807294.34</v>
      </c>
      <c r="U65" s="35" t="n">
        <v>19568368.19</v>
      </c>
      <c r="V65" s="35" t="n">
        <v>15736847.14</v>
      </c>
      <c r="W65" s="35" t="n">
        <v>17320431.39</v>
      </c>
      <c r="X65" s="35" t="n">
        <v>19963757.05</v>
      </c>
      <c r="Y65" s="35" t="n">
        <v>19865175.63</v>
      </c>
      <c r="Z65" s="35" t="n">
        <v>19310099.3</v>
      </c>
    </row>
    <row r="66" ht="15" customHeight="1">
      <c r="A66" s="27" t="n">
        <v>63</v>
      </c>
      <c r="B66" s="33" t="s">
        <v>179</v>
      </c>
      <c r="C66" s="35" t="n">
        <v>300732553.79</v>
      </c>
      <c r="D66" s="35" t="n">
        <v>107501302.82</v>
      </c>
      <c r="E66" s="35" t="n">
        <v>117652476.57</v>
      </c>
      <c r="F66" s="35" t="n">
        <v>169921331.4</v>
      </c>
      <c r="G66" s="35" t="n">
        <v>101375412.77</v>
      </c>
      <c r="H66" s="35" t="n">
        <v>103402689.6</v>
      </c>
      <c r="I66" s="35" t="n">
        <v>165858789.11</v>
      </c>
      <c r="J66" s="35" t="n">
        <v>106159375.31</v>
      </c>
      <c r="K66" s="35" t="n">
        <v>129752029.11</v>
      </c>
      <c r="L66" s="35" t="n">
        <v>175397154.83</v>
      </c>
      <c r="M66" s="35" t="n">
        <v>115721567.71</v>
      </c>
      <c r="N66" s="35" t="n">
        <v>129422684.45</v>
      </c>
      <c r="O66" s="35" t="n">
        <v>267359311.4</v>
      </c>
      <c r="P66" s="35" t="n">
        <v>107584939.9</v>
      </c>
      <c r="Q66" s="35" t="n">
        <v>106323244.28</v>
      </c>
      <c r="R66" s="35" t="n">
        <v>193270732</v>
      </c>
      <c r="S66" s="35" t="n">
        <v>121555941.62</v>
      </c>
      <c r="T66" s="35" t="n">
        <v>149391795.16</v>
      </c>
      <c r="U66" s="35" t="n">
        <v>179322931.92</v>
      </c>
      <c r="V66" s="35" t="n">
        <v>105635270.35</v>
      </c>
      <c r="W66" s="35" t="n">
        <v>118948009.42</v>
      </c>
      <c r="X66" s="35" t="n">
        <v>202047026.37</v>
      </c>
      <c r="Y66" s="35" t="n">
        <v>136798695.29</v>
      </c>
      <c r="Z66" s="35" t="n">
        <v>108864574.89</v>
      </c>
    </row>
    <row r="67" ht="15" customHeight="1">
      <c r="A67" s="27" t="n">
        <v>65</v>
      </c>
      <c r="B67" s="33" t="s">
        <v>181</v>
      </c>
      <c r="C67" s="35" t="n">
        <v>3812053.03</v>
      </c>
      <c r="D67" s="35" t="n">
        <v>1373504.89</v>
      </c>
      <c r="E67" s="35" t="n">
        <v>1829802.5</v>
      </c>
      <c r="F67" s="35" t="n">
        <v>3092959.35</v>
      </c>
      <c r="G67" s="35" t="n">
        <v>1298160.96</v>
      </c>
      <c r="H67" s="35" t="n">
        <v>1218347.79</v>
      </c>
      <c r="I67" s="35" t="n">
        <v>2868535</v>
      </c>
      <c r="J67" s="35" t="n">
        <v>1255280.91</v>
      </c>
      <c r="K67" s="35" t="n">
        <v>1454451.48</v>
      </c>
      <c r="L67" s="35" t="n">
        <v>1983081.37</v>
      </c>
      <c r="M67" s="35" t="n">
        <v>1730978.94</v>
      </c>
      <c r="N67" s="35" t="n">
        <v>1731113.88</v>
      </c>
      <c r="O67" s="35" t="n">
        <v>3402436.78</v>
      </c>
      <c r="P67" s="35" t="n">
        <v>1579181.79</v>
      </c>
      <c r="Q67" s="35" t="n">
        <v>1592348.27</v>
      </c>
      <c r="R67" s="35" t="n">
        <v>1834066.95</v>
      </c>
      <c r="S67" s="35" t="n">
        <v>1590854.47</v>
      </c>
      <c r="T67" s="35" t="n">
        <v>2087868.58</v>
      </c>
      <c r="U67" s="35" t="n">
        <v>1560349.92</v>
      </c>
      <c r="V67" s="35" t="n">
        <v>1348812.83</v>
      </c>
      <c r="W67" s="35" t="n">
        <v>1529312.9</v>
      </c>
      <c r="X67" s="35" t="n">
        <v>1947165.98</v>
      </c>
      <c r="Y67" s="35" t="n">
        <v>1954224.55</v>
      </c>
      <c r="Z67" s="35" t="n">
        <v>1552568.11</v>
      </c>
    </row>
    <row r="68" ht="15" customHeight="1">
      <c r="A68" s="27" t="n">
        <v>66</v>
      </c>
      <c r="B68" s="33" t="s">
        <v>182</v>
      </c>
      <c r="C68" s="35" t="n">
        <v>18453494.32</v>
      </c>
      <c r="D68" s="35" t="n">
        <v>13011021.94</v>
      </c>
      <c r="E68" s="35" t="n">
        <v>15585217.79</v>
      </c>
      <c r="F68" s="35" t="n">
        <v>15774909.6</v>
      </c>
      <c r="G68" s="35" t="n">
        <v>10947991.11</v>
      </c>
      <c r="H68" s="35" t="n">
        <v>12166341.18</v>
      </c>
      <c r="I68" s="35" t="n">
        <v>13601899.64</v>
      </c>
      <c r="J68" s="35" t="n">
        <v>14797942.62</v>
      </c>
      <c r="K68" s="35" t="n">
        <v>15346051.81</v>
      </c>
      <c r="L68" s="35" t="n">
        <v>15446638.68</v>
      </c>
      <c r="M68" s="35" t="n">
        <v>15183601.81</v>
      </c>
      <c r="N68" s="35" t="n">
        <v>17324209.61</v>
      </c>
      <c r="O68" s="35" t="n">
        <v>19911479.64</v>
      </c>
      <c r="P68" s="35" t="n">
        <v>15710477.54</v>
      </c>
      <c r="Q68" s="35" t="n">
        <v>17139481.74</v>
      </c>
      <c r="R68" s="35" t="n">
        <v>18412741.8</v>
      </c>
      <c r="S68" s="35" t="n">
        <v>15371120.72</v>
      </c>
      <c r="T68" s="35" t="n">
        <v>14697620.93</v>
      </c>
      <c r="U68" s="35" t="n">
        <v>19669472.75</v>
      </c>
      <c r="V68" s="35" t="n">
        <v>14114678.56</v>
      </c>
      <c r="W68" s="35" t="n">
        <v>15391294.85</v>
      </c>
      <c r="X68" s="35" t="n">
        <v>13413825.77</v>
      </c>
      <c r="Y68" s="35" t="n">
        <v>13019464.31</v>
      </c>
      <c r="Z68" s="35" t="n">
        <v>13147908.15</v>
      </c>
    </row>
    <row r="69" ht="15" customHeight="1">
      <c r="A69" s="27" t="n">
        <v>67</v>
      </c>
      <c r="B69" s="33" t="s">
        <v>183</v>
      </c>
      <c r="C69" s="35" t="n">
        <v>47213613.43</v>
      </c>
      <c r="D69" s="35" t="n">
        <v>25171430.72</v>
      </c>
      <c r="E69" s="35" t="n">
        <v>24263773.08</v>
      </c>
      <c r="F69" s="35" t="n">
        <v>31434705.96</v>
      </c>
      <c r="G69" s="35" t="n">
        <v>24606686.98</v>
      </c>
      <c r="H69" s="35" t="n">
        <v>22721356.09</v>
      </c>
      <c r="I69" s="35" t="n">
        <v>22868677.37</v>
      </c>
      <c r="J69" s="35" t="n">
        <v>18870646.08</v>
      </c>
      <c r="K69" s="35" t="n">
        <v>19517184.67</v>
      </c>
      <c r="L69" s="35" t="n">
        <v>22512320.18</v>
      </c>
      <c r="M69" s="35" t="n">
        <v>24161700.22</v>
      </c>
      <c r="N69" s="35" t="n">
        <v>20743935.17</v>
      </c>
      <c r="O69" s="35" t="n">
        <v>34551736.76</v>
      </c>
      <c r="P69" s="35" t="n">
        <v>25550022.76</v>
      </c>
      <c r="Q69" s="35" t="n">
        <v>26175927.39</v>
      </c>
      <c r="R69" s="35" t="n">
        <v>29214338.2</v>
      </c>
      <c r="S69" s="35" t="n">
        <v>24369124.12</v>
      </c>
      <c r="T69" s="35" t="n">
        <v>23364226.7</v>
      </c>
      <c r="U69" s="35" t="n">
        <v>27525247.64</v>
      </c>
      <c r="V69" s="35" t="n">
        <v>20408669.11</v>
      </c>
      <c r="W69" s="35" t="n">
        <v>22399431.06</v>
      </c>
      <c r="X69" s="35" t="n">
        <v>25791962.6</v>
      </c>
      <c r="Y69" s="35" t="n">
        <v>19386623.08</v>
      </c>
      <c r="Z69" s="35" t="n">
        <v>22842991.91</v>
      </c>
    </row>
    <row r="70" ht="15" customHeight="1">
      <c r="A70" s="27" t="n">
        <v>68</v>
      </c>
      <c r="B70" s="33" t="s">
        <v>184</v>
      </c>
      <c r="C70" s="35" t="n">
        <v>28916368.23</v>
      </c>
      <c r="D70" s="35" t="n">
        <v>19757461.96</v>
      </c>
      <c r="E70" s="35" t="n">
        <v>18925024.69</v>
      </c>
      <c r="F70" s="35" t="n">
        <v>25664203.66</v>
      </c>
      <c r="G70" s="35" t="n">
        <v>19283525.29</v>
      </c>
      <c r="H70" s="35" t="n">
        <v>18486715.63</v>
      </c>
      <c r="I70" s="35" t="n">
        <v>27219510.51</v>
      </c>
      <c r="J70" s="35" t="n">
        <v>16649167.4</v>
      </c>
      <c r="K70" s="35" t="n">
        <v>17266399.65</v>
      </c>
      <c r="L70" s="35" t="n">
        <v>24278218.72</v>
      </c>
      <c r="M70" s="35" t="n">
        <v>20171686.87</v>
      </c>
      <c r="N70" s="35" t="n">
        <v>19674066.92</v>
      </c>
      <c r="O70" s="35" t="n">
        <v>33180920.49</v>
      </c>
      <c r="P70" s="35" t="n">
        <v>20510447.76</v>
      </c>
      <c r="Q70" s="35" t="n">
        <v>16883714.28</v>
      </c>
      <c r="R70" s="35" t="n">
        <v>24705779.5</v>
      </c>
      <c r="S70" s="35" t="n">
        <v>17708871.56</v>
      </c>
      <c r="T70" s="35" t="n">
        <v>16978571.59</v>
      </c>
      <c r="U70" s="35" t="n">
        <v>27217190.43</v>
      </c>
      <c r="V70" s="35" t="n">
        <v>15673649.13</v>
      </c>
      <c r="W70" s="35" t="n">
        <v>17036394.66</v>
      </c>
      <c r="X70" s="35" t="n">
        <v>24336007.04</v>
      </c>
      <c r="Y70" s="35" t="n">
        <v>20296888.49</v>
      </c>
      <c r="Z70" s="35" t="n">
        <v>16526095.44</v>
      </c>
    </row>
    <row r="71" ht="15" customHeight="1">
      <c r="A71" s="27" t="n">
        <v>69</v>
      </c>
      <c r="B71" s="33" t="s">
        <v>185</v>
      </c>
      <c r="C71" s="35" t="n">
        <v>3749778.93</v>
      </c>
      <c r="D71" s="35" t="n">
        <v>3299392.44</v>
      </c>
      <c r="E71" s="35" t="n">
        <v>2763790.48</v>
      </c>
      <c r="F71" s="35" t="n">
        <v>3465133.75</v>
      </c>
      <c r="G71" s="35" t="n">
        <v>3120095.63</v>
      </c>
      <c r="H71" s="35" t="n">
        <v>2791262.92</v>
      </c>
      <c r="I71" s="35" t="n">
        <v>2375312.29</v>
      </c>
      <c r="J71" s="35" t="n">
        <v>3099441</v>
      </c>
      <c r="K71" s="35" t="n">
        <v>2486213.2</v>
      </c>
      <c r="L71" s="35" t="n">
        <v>2711507.14</v>
      </c>
      <c r="M71" s="35" t="n">
        <v>2523089.59</v>
      </c>
      <c r="N71" s="35" t="n">
        <v>2635337.52</v>
      </c>
      <c r="O71" s="35" t="n">
        <v>4391097.07</v>
      </c>
      <c r="P71" s="35" t="n">
        <v>2887530.63</v>
      </c>
      <c r="Q71" s="35" t="n">
        <v>4112491.81</v>
      </c>
      <c r="R71" s="35" t="n">
        <v>4174706.82</v>
      </c>
      <c r="S71" s="35" t="n">
        <v>3018609.6</v>
      </c>
      <c r="T71" s="35" t="n">
        <v>4924597.51</v>
      </c>
      <c r="U71" s="35" t="n">
        <v>2557913.67</v>
      </c>
      <c r="V71" s="35" t="n">
        <v>3724635.57</v>
      </c>
      <c r="W71" s="35" t="n">
        <v>2545474.6</v>
      </c>
      <c r="X71" s="35" t="n">
        <v>2457004.93</v>
      </c>
      <c r="Y71" s="35" t="n">
        <v>2816568.66</v>
      </c>
      <c r="Z71" s="35" t="n">
        <v>2970308.16</v>
      </c>
    </row>
    <row r="72" ht="15" customHeight="1">
      <c r="A72" s="27" t="n">
        <v>70</v>
      </c>
      <c r="B72" s="33" t="s">
        <v>186</v>
      </c>
      <c r="C72" s="35" t="n">
        <v>30912028.18</v>
      </c>
      <c r="D72" s="35" t="n">
        <v>10998985.32</v>
      </c>
      <c r="E72" s="35" t="n">
        <v>9758483.78</v>
      </c>
      <c r="F72" s="35" t="n">
        <v>26244082.34</v>
      </c>
      <c r="G72" s="35" t="n">
        <v>11773845.31</v>
      </c>
      <c r="H72" s="35" t="n">
        <v>8893119.83</v>
      </c>
      <c r="I72" s="35" t="n">
        <v>29445496.49</v>
      </c>
      <c r="J72" s="35" t="n">
        <v>7562867.25</v>
      </c>
      <c r="K72" s="35" t="n">
        <v>9074720.83</v>
      </c>
      <c r="L72" s="35" t="n">
        <v>27139404.85</v>
      </c>
      <c r="M72" s="35" t="n">
        <v>9672420.2</v>
      </c>
      <c r="N72" s="35" t="n">
        <v>10467008.27</v>
      </c>
      <c r="O72" s="35" t="n">
        <v>40332076.38</v>
      </c>
      <c r="P72" s="35" t="n">
        <v>9527321.87</v>
      </c>
      <c r="Q72" s="35" t="n">
        <v>11237212.14</v>
      </c>
      <c r="R72" s="35" t="n">
        <v>33404564.92</v>
      </c>
      <c r="S72" s="35" t="n">
        <v>14634858.89</v>
      </c>
      <c r="T72" s="35" t="n">
        <v>10667912.45</v>
      </c>
      <c r="U72" s="35" t="n">
        <v>32490740.89</v>
      </c>
      <c r="V72" s="35" t="n">
        <v>7993900.52</v>
      </c>
      <c r="W72" s="35" t="n">
        <v>8427388.92</v>
      </c>
      <c r="X72" s="35" t="n">
        <v>12885827.36</v>
      </c>
      <c r="Y72" s="35" t="n">
        <v>9878393.75</v>
      </c>
      <c r="Z72" s="35" t="n">
        <v>15942317.69</v>
      </c>
    </row>
    <row r="73" ht="15" customHeight="1">
      <c r="A73" s="27" t="n">
        <v>71</v>
      </c>
      <c r="B73" s="33" t="s">
        <v>187</v>
      </c>
      <c r="C73" s="35" t="n">
        <v>2067186.64</v>
      </c>
      <c r="D73" s="35" t="n">
        <v>938900</v>
      </c>
      <c r="E73" s="35" t="n">
        <v>795742.98</v>
      </c>
      <c r="F73" s="35" t="n">
        <v>383810.67</v>
      </c>
      <c r="G73" s="35" t="n">
        <v>410290.38</v>
      </c>
      <c r="H73" s="35" t="n">
        <v>892571.3</v>
      </c>
      <c r="I73" s="35" t="n">
        <v>943932</v>
      </c>
      <c r="J73" s="35" t="n">
        <v>882408.73</v>
      </c>
      <c r="K73" s="35" t="n">
        <v>859782.99</v>
      </c>
      <c r="L73" s="35" t="n">
        <v>988942.3</v>
      </c>
      <c r="M73" s="35" t="n">
        <v>994550.3</v>
      </c>
      <c r="N73" s="35" t="n">
        <v>885192.91</v>
      </c>
      <c r="O73" s="35" t="n">
        <v>1963699.62</v>
      </c>
      <c r="P73" s="35" t="n">
        <v>941833.74</v>
      </c>
      <c r="Q73" s="35" t="n">
        <v>851741.16</v>
      </c>
      <c r="R73" s="35" t="n">
        <v>1176912.33</v>
      </c>
      <c r="S73" s="35" t="n">
        <v>984274.15</v>
      </c>
      <c r="T73" s="35" t="n">
        <v>927393.62</v>
      </c>
      <c r="U73" s="35" t="n">
        <v>905666.78</v>
      </c>
      <c r="V73" s="35" t="n">
        <v>811703.46</v>
      </c>
      <c r="W73" s="35" t="n">
        <v>991006.91</v>
      </c>
      <c r="X73" s="35" t="n">
        <v>836348.66</v>
      </c>
      <c r="Y73" s="35" t="n">
        <v>883046.02</v>
      </c>
      <c r="Z73" s="35" t="n">
        <v>791447.73</v>
      </c>
    </row>
    <row r="74" ht="15" customHeight="1">
      <c r="A74" s="27" t="n">
        <v>72</v>
      </c>
      <c r="B74" s="33" t="s">
        <v>188</v>
      </c>
      <c r="C74" s="35" t="n">
        <v>49454628.84</v>
      </c>
      <c r="D74" s="35" t="n">
        <v>36561745.81</v>
      </c>
      <c r="E74" s="35" t="n">
        <v>39520529.99</v>
      </c>
      <c r="F74" s="35" t="n">
        <v>37878042.63</v>
      </c>
      <c r="G74" s="35" t="n">
        <v>40675811.29</v>
      </c>
      <c r="H74" s="35" t="n">
        <v>42694124.61</v>
      </c>
      <c r="I74" s="35" t="n">
        <v>43556176.15</v>
      </c>
      <c r="J74" s="35" t="n">
        <v>37215771.03</v>
      </c>
      <c r="K74" s="35" t="n">
        <v>34724301.75</v>
      </c>
      <c r="L74" s="35" t="n">
        <v>47740277.39</v>
      </c>
      <c r="M74" s="35" t="n">
        <v>45614605.91</v>
      </c>
      <c r="N74" s="35" t="n">
        <v>42215482.32</v>
      </c>
      <c r="O74" s="35" t="n">
        <v>56209953.18</v>
      </c>
      <c r="P74" s="35" t="n">
        <v>41713836.97</v>
      </c>
      <c r="Q74" s="35" t="n">
        <v>39562070.9</v>
      </c>
      <c r="R74" s="35" t="n">
        <v>45829261.34</v>
      </c>
      <c r="S74" s="35" t="n">
        <v>45297950.27</v>
      </c>
      <c r="T74" s="35" t="n">
        <v>45227050.66</v>
      </c>
      <c r="U74" s="35" t="n">
        <v>49721599.11</v>
      </c>
      <c r="V74" s="35" t="n">
        <v>40147748.67</v>
      </c>
      <c r="W74" s="35" t="n">
        <v>37258390.42</v>
      </c>
      <c r="X74" s="35" t="n">
        <v>45786911.25</v>
      </c>
      <c r="Y74" s="35" t="n">
        <v>43739421.54</v>
      </c>
      <c r="Z74" s="35" t="n">
        <v>40950292.43</v>
      </c>
    </row>
    <row r="75" ht="15" customHeight="1">
      <c r="A75" s="27" t="n">
        <v>73</v>
      </c>
      <c r="B75" s="33" t="s">
        <v>189</v>
      </c>
      <c r="C75" s="35" t="n">
        <v>16730507.3</v>
      </c>
      <c r="D75" s="35" t="n">
        <v>7405748.42</v>
      </c>
      <c r="E75" s="35" t="n">
        <v>9585590.23</v>
      </c>
      <c r="F75" s="35" t="n">
        <v>23444196.07</v>
      </c>
      <c r="G75" s="35" t="n">
        <v>9401297.57</v>
      </c>
      <c r="H75" s="35" t="n">
        <v>9092137.33</v>
      </c>
      <c r="I75" s="35" t="n">
        <v>14288632.59</v>
      </c>
      <c r="J75" s="35" t="n">
        <v>12854537.51</v>
      </c>
      <c r="K75" s="35" t="n">
        <v>9022139.55</v>
      </c>
      <c r="L75" s="35" t="n">
        <v>17577961.77</v>
      </c>
      <c r="M75" s="35" t="n">
        <v>10673057.7</v>
      </c>
      <c r="N75" s="35" t="n">
        <v>9516756.23</v>
      </c>
      <c r="O75" s="35" t="n">
        <v>16008651.68</v>
      </c>
      <c r="P75" s="35" t="n">
        <v>13512763.54</v>
      </c>
      <c r="Q75" s="35" t="n">
        <v>8988771.6</v>
      </c>
      <c r="R75" s="35" t="n">
        <v>16248111.1</v>
      </c>
      <c r="S75" s="35" t="n">
        <v>11490422.2</v>
      </c>
      <c r="T75" s="35" t="n">
        <v>14060159.68</v>
      </c>
      <c r="U75" s="35" t="n">
        <v>15617396.9</v>
      </c>
      <c r="V75" s="35" t="n">
        <v>12562373.82</v>
      </c>
      <c r="W75" s="35" t="n">
        <v>11457179.55</v>
      </c>
      <c r="X75" s="35" t="n">
        <v>13368896.7</v>
      </c>
      <c r="Y75" s="35" t="n">
        <v>11753148.55</v>
      </c>
      <c r="Z75" s="35" t="n">
        <v>12346770.6</v>
      </c>
    </row>
    <row r="76" ht="15" customHeight="1">
      <c r="A76" s="27" t="n">
        <v>74</v>
      </c>
      <c r="B76" s="33" t="s">
        <v>190</v>
      </c>
      <c r="C76" s="35" t="n">
        <v>11850518.29</v>
      </c>
      <c r="D76" s="35" t="n">
        <v>11388194.9</v>
      </c>
      <c r="E76" s="35" t="n">
        <v>10530682.22</v>
      </c>
      <c r="F76" s="35" t="n">
        <v>10915228.19</v>
      </c>
      <c r="G76" s="35" t="n">
        <v>14094088.62</v>
      </c>
      <c r="H76" s="35" t="n">
        <v>11094002.32</v>
      </c>
      <c r="I76" s="35" t="n">
        <v>11708592.4</v>
      </c>
      <c r="J76" s="35" t="n">
        <v>12068264.76</v>
      </c>
      <c r="K76" s="35" t="n">
        <v>12580812.8</v>
      </c>
      <c r="L76" s="35" t="n">
        <v>11838491.17</v>
      </c>
      <c r="M76" s="35" t="n">
        <v>13776885.93</v>
      </c>
      <c r="N76" s="35" t="n">
        <v>12839678.14</v>
      </c>
      <c r="O76" s="35" t="n">
        <v>10605027.19</v>
      </c>
      <c r="P76" s="35" t="n">
        <v>12462152.44</v>
      </c>
      <c r="Q76" s="35" t="n">
        <v>12786810.29</v>
      </c>
      <c r="R76" s="35" t="n">
        <v>14884921.67</v>
      </c>
      <c r="S76" s="35" t="n">
        <v>13640284.18</v>
      </c>
      <c r="T76" s="35" t="n">
        <v>12744387.94</v>
      </c>
      <c r="U76" s="35" t="n">
        <v>13713417.57</v>
      </c>
      <c r="V76" s="35" t="n">
        <v>14023707</v>
      </c>
      <c r="W76" s="35" t="n">
        <v>13654528.96</v>
      </c>
      <c r="X76" s="35" t="n">
        <v>16865916.73</v>
      </c>
      <c r="Y76" s="35" t="n">
        <v>16942454.94</v>
      </c>
      <c r="Z76" s="35" t="n">
        <v>14358293.01</v>
      </c>
    </row>
    <row r="77" ht="15" customHeight="1">
      <c r="A77" s="27" t="n">
        <v>76</v>
      </c>
      <c r="B77" s="33" t="s">
        <v>191</v>
      </c>
      <c r="C77" s="35" t="n">
        <v>28280663.84</v>
      </c>
      <c r="D77" s="35" t="n">
        <v>15652851.12</v>
      </c>
      <c r="E77" s="35" t="n">
        <v>16349999.01</v>
      </c>
      <c r="F77" s="35" t="n">
        <v>20598943.8</v>
      </c>
      <c r="G77" s="35" t="n">
        <v>20071553.62</v>
      </c>
      <c r="H77" s="35" t="n">
        <v>18559417.43</v>
      </c>
      <c r="I77" s="35" t="n">
        <v>19436351.62</v>
      </c>
      <c r="J77" s="35" t="n">
        <v>16545474.03</v>
      </c>
      <c r="K77" s="35" t="n">
        <v>16540041.82</v>
      </c>
      <c r="L77" s="35" t="n">
        <v>17892891.07</v>
      </c>
      <c r="M77" s="35" t="n">
        <v>19324598.68</v>
      </c>
      <c r="N77" s="35" t="n">
        <v>20193354.49</v>
      </c>
      <c r="O77" s="35" t="n">
        <v>41238333.95</v>
      </c>
      <c r="P77" s="35" t="n">
        <v>17310223.1</v>
      </c>
      <c r="Q77" s="35" t="n">
        <v>16721538.06</v>
      </c>
      <c r="R77" s="35" t="n">
        <v>21549647.3</v>
      </c>
      <c r="S77" s="35" t="n">
        <v>22434142.29</v>
      </c>
      <c r="T77" s="35" t="n">
        <v>19712844.24</v>
      </c>
      <c r="U77" s="35" t="n">
        <v>24120393.2</v>
      </c>
      <c r="V77" s="35" t="n">
        <v>17773080.62</v>
      </c>
      <c r="W77" s="35" t="n">
        <v>17436711.81</v>
      </c>
      <c r="X77" s="35" t="n">
        <v>18897295.12</v>
      </c>
      <c r="Y77" s="35" t="n">
        <v>20114947.14</v>
      </c>
      <c r="Z77" s="35" t="n">
        <v>22629258.04</v>
      </c>
    </row>
    <row r="78" ht="15" customHeight="1">
      <c r="A78" s="27" t="n">
        <v>77</v>
      </c>
      <c r="B78" s="33" t="s">
        <v>192</v>
      </c>
      <c r="C78" s="35" t="n">
        <v>14778757.65</v>
      </c>
      <c r="D78" s="35" t="n">
        <v>1190962.79</v>
      </c>
      <c r="E78" s="35" t="n">
        <v>1222515.06</v>
      </c>
      <c r="F78" s="35" t="n">
        <v>1388335.06</v>
      </c>
      <c r="G78" s="35" t="n">
        <v>1037977.9</v>
      </c>
      <c r="H78" s="35" t="n">
        <v>962835.83</v>
      </c>
      <c r="I78" s="35" t="n">
        <v>1185028.42</v>
      </c>
      <c r="J78" s="35" t="n">
        <v>1021153.9</v>
      </c>
      <c r="K78" s="35" t="n">
        <v>740447.34</v>
      </c>
      <c r="L78" s="35" t="n">
        <v>864287.32</v>
      </c>
      <c r="M78" s="35" t="n">
        <v>826241.91</v>
      </c>
      <c r="N78" s="35" t="n">
        <v>735386.4</v>
      </c>
      <c r="O78" s="35" t="n">
        <v>12646478.94</v>
      </c>
      <c r="P78" s="35" t="n">
        <v>834904.7</v>
      </c>
      <c r="Q78" s="35" t="n">
        <v>784314.93</v>
      </c>
      <c r="R78" s="35" t="n">
        <v>949919.38</v>
      </c>
      <c r="S78" s="35" t="n">
        <v>520526.14</v>
      </c>
      <c r="T78" s="35" t="n">
        <v>1037125.25</v>
      </c>
      <c r="U78" s="35" t="n">
        <v>813364.05</v>
      </c>
      <c r="V78" s="35" t="n">
        <v>1120346.14</v>
      </c>
      <c r="W78" s="35" t="n">
        <v>779751.96</v>
      </c>
      <c r="X78" s="35" t="n">
        <v>1006469.95</v>
      </c>
      <c r="Y78" s="35" t="n">
        <v>863536.26</v>
      </c>
      <c r="Z78" s="35" t="n">
        <v>23539862.92</v>
      </c>
    </row>
    <row r="79" ht="15" customHeight="1">
      <c r="A79" s="27" t="n">
        <v>78</v>
      </c>
      <c r="B79" s="33" t="s">
        <v>193</v>
      </c>
      <c r="C79" s="35" t="n">
        <v>120115068.6</v>
      </c>
      <c r="D79" s="35" t="n">
        <v>8753198.21</v>
      </c>
      <c r="E79" s="35" t="n">
        <v>8982422.85</v>
      </c>
      <c r="F79" s="35" t="n">
        <v>44167153.43</v>
      </c>
      <c r="G79" s="35" t="n">
        <v>12504694.91</v>
      </c>
      <c r="H79" s="35" t="n">
        <v>8131495.17</v>
      </c>
      <c r="I79" s="35" t="n">
        <v>40529707.95</v>
      </c>
      <c r="J79" s="35" t="n">
        <v>9036654.17</v>
      </c>
      <c r="K79" s="35" t="n">
        <v>14979776.59</v>
      </c>
      <c r="L79" s="35" t="n">
        <v>41902317.27</v>
      </c>
      <c r="M79" s="35" t="n">
        <v>7956016.69</v>
      </c>
      <c r="N79" s="35" t="n">
        <v>9463857.94</v>
      </c>
      <c r="O79" s="35" t="n">
        <v>110172704.26</v>
      </c>
      <c r="P79" s="35" t="n">
        <v>10530720.67</v>
      </c>
      <c r="Q79" s="35" t="n">
        <v>8307365.05</v>
      </c>
      <c r="R79" s="35" t="n">
        <v>38653954.82</v>
      </c>
      <c r="S79" s="35" t="n">
        <v>4431516.51</v>
      </c>
      <c r="T79" s="35" t="n">
        <v>9484911.6</v>
      </c>
      <c r="U79" s="35" t="n">
        <v>42593326.36</v>
      </c>
      <c r="V79" s="35" t="n">
        <v>4698476.96</v>
      </c>
      <c r="W79" s="35" t="n">
        <v>6074695.24</v>
      </c>
      <c r="X79" s="35" t="n">
        <v>86293947.03</v>
      </c>
      <c r="Y79" s="35" t="n">
        <v>5903193.16</v>
      </c>
      <c r="Z79" s="35" t="n">
        <v>10830564.07</v>
      </c>
    </row>
    <row r="80" ht="15" customHeight="1">
      <c r="A80" s="27" t="n">
        <v>79</v>
      </c>
      <c r="B80" s="33" t="s">
        <v>194</v>
      </c>
      <c r="C80" s="35" t="n">
        <v>16335145.11</v>
      </c>
      <c r="D80" s="35" t="n">
        <v>7154933.09</v>
      </c>
      <c r="E80" s="35" t="n">
        <v>8027655.4</v>
      </c>
      <c r="F80" s="35" t="n">
        <v>16051313.8</v>
      </c>
      <c r="G80" s="35" t="n">
        <v>7761731.6</v>
      </c>
      <c r="H80" s="35" t="n">
        <v>7495111.41</v>
      </c>
      <c r="I80" s="35" t="n">
        <v>16663440.82</v>
      </c>
      <c r="J80" s="35" t="n">
        <v>7984438.9</v>
      </c>
      <c r="K80" s="35" t="n">
        <v>7380094.35</v>
      </c>
      <c r="L80" s="35" t="n">
        <v>11379327.61</v>
      </c>
      <c r="M80" s="35" t="n">
        <v>7782783.28</v>
      </c>
      <c r="N80" s="35" t="n">
        <v>9456760.62</v>
      </c>
      <c r="O80" s="35" t="n">
        <v>20152306.99</v>
      </c>
      <c r="P80" s="35" t="n">
        <v>9381270.45</v>
      </c>
      <c r="Q80" s="35" t="n">
        <v>9812504.49</v>
      </c>
      <c r="R80" s="35" t="n">
        <v>14125519.55</v>
      </c>
      <c r="S80" s="35" t="n">
        <v>8757054.92</v>
      </c>
      <c r="T80" s="35" t="n">
        <v>7166895.53</v>
      </c>
      <c r="U80" s="35" t="n">
        <v>15341894.25</v>
      </c>
      <c r="V80" s="35" t="n">
        <v>6871497.66</v>
      </c>
      <c r="W80" s="35" t="n">
        <v>9626355.6</v>
      </c>
      <c r="X80" s="35" t="n">
        <v>12754879.85</v>
      </c>
      <c r="Y80" s="35" t="n">
        <v>8383199.71</v>
      </c>
      <c r="Z80" s="35" t="n">
        <v>9987450.76</v>
      </c>
    </row>
    <row r="81" ht="15" customHeight="1">
      <c r="A81" s="27" t="n">
        <v>80</v>
      </c>
      <c r="B81" s="33" t="s">
        <v>195</v>
      </c>
      <c r="C81" s="35" t="n">
        <v>1213375223.28</v>
      </c>
      <c r="D81" s="35" t="n">
        <v>399774649.71</v>
      </c>
      <c r="E81" s="35" t="n">
        <v>513930403.52</v>
      </c>
      <c r="F81" s="35" t="n">
        <v>953863568.1</v>
      </c>
      <c r="G81" s="35" t="n">
        <v>432911677.38</v>
      </c>
      <c r="H81" s="35" t="n">
        <v>383779766.32</v>
      </c>
      <c r="I81" s="35" t="n">
        <v>996961183.68</v>
      </c>
      <c r="J81" s="35" t="n">
        <v>369688546.57</v>
      </c>
      <c r="K81" s="35" t="n">
        <v>389123648.53</v>
      </c>
      <c r="L81" s="35" t="n">
        <v>646951638</v>
      </c>
      <c r="M81" s="35" t="n">
        <v>426844973.14</v>
      </c>
      <c r="N81" s="35" t="n">
        <v>414965138.92</v>
      </c>
      <c r="O81" s="35" t="n">
        <v>1607403786.46</v>
      </c>
      <c r="P81" s="35" t="n">
        <v>406498191.57</v>
      </c>
      <c r="Q81" s="35" t="n">
        <v>522737211.31</v>
      </c>
      <c r="R81" s="35" t="n">
        <v>806163385.31</v>
      </c>
      <c r="S81" s="35" t="n">
        <v>492627852.23</v>
      </c>
      <c r="T81" s="35" t="n">
        <v>395720172.88</v>
      </c>
      <c r="U81" s="35" t="n">
        <v>1010018098.65</v>
      </c>
      <c r="V81" s="35" t="n">
        <v>387786150.76</v>
      </c>
      <c r="W81" s="35" t="n">
        <v>376930708</v>
      </c>
      <c r="X81" s="35" t="n">
        <v>713120681.85</v>
      </c>
      <c r="Y81" s="35" t="n">
        <v>399267784.5</v>
      </c>
      <c r="Z81" s="35" t="n">
        <v>400793724.29</v>
      </c>
    </row>
    <row r="82" ht="15" customHeight="1">
      <c r="A82" s="27" t="n">
        <v>81</v>
      </c>
      <c r="B82" s="33" t="s">
        <v>196</v>
      </c>
      <c r="C82" s="35" t="n">
        <v>11856309.48</v>
      </c>
      <c r="D82" s="35" t="n">
        <v>10546226.9</v>
      </c>
      <c r="E82" s="35" t="n">
        <v>7547032.1</v>
      </c>
      <c r="F82" s="35" t="n">
        <v>8232732.04</v>
      </c>
      <c r="G82" s="35" t="n">
        <v>8069281.39</v>
      </c>
      <c r="H82" s="35" t="n">
        <v>7940732.59</v>
      </c>
      <c r="I82" s="35" t="n">
        <v>5777636.99</v>
      </c>
      <c r="J82" s="35" t="n">
        <v>10019758.58</v>
      </c>
      <c r="K82" s="35" t="n">
        <v>9653323.53</v>
      </c>
      <c r="L82" s="35" t="n">
        <v>7402333.09</v>
      </c>
      <c r="M82" s="35" t="n">
        <v>6641033.23</v>
      </c>
      <c r="N82" s="35" t="n">
        <v>14817315.41</v>
      </c>
      <c r="O82" s="35" t="n">
        <v>12157600.82</v>
      </c>
      <c r="P82" s="35" t="n">
        <v>8257337.53</v>
      </c>
      <c r="Q82" s="35" t="n">
        <v>6887291.42</v>
      </c>
      <c r="R82" s="35" t="n">
        <v>6025062.98</v>
      </c>
      <c r="S82" s="35" t="n">
        <v>5562806.54</v>
      </c>
      <c r="T82" s="35" t="n">
        <v>4465867.79</v>
      </c>
      <c r="U82" s="35" t="n">
        <v>8078894.86</v>
      </c>
      <c r="V82" s="35" t="n">
        <v>3411027.09</v>
      </c>
      <c r="W82" s="35" t="n">
        <v>4500685.39</v>
      </c>
      <c r="X82" s="35" t="n">
        <v>7072612.02</v>
      </c>
      <c r="Y82" s="35" t="n">
        <v>5301623.64</v>
      </c>
      <c r="Z82" s="35" t="n">
        <v>4998216.66</v>
      </c>
    </row>
    <row r="83" ht="15" customHeight="1">
      <c r="A83" s="27" t="n">
        <v>82</v>
      </c>
      <c r="B83" s="33" t="s">
        <v>197</v>
      </c>
      <c r="C83" s="35" t="n">
        <v>277136920.91</v>
      </c>
      <c r="D83" s="35" t="n">
        <v>269191157.92</v>
      </c>
      <c r="E83" s="35" t="n">
        <v>261065044.42</v>
      </c>
      <c r="F83" s="35" t="n">
        <v>281675447.66</v>
      </c>
      <c r="G83" s="35" t="n">
        <v>252843771.57</v>
      </c>
      <c r="H83" s="35" t="n">
        <v>251960850.57</v>
      </c>
      <c r="I83" s="35" t="n">
        <v>251631766.31</v>
      </c>
      <c r="J83" s="35" t="n">
        <v>242349421.24</v>
      </c>
      <c r="K83" s="35" t="n">
        <v>246718318.78</v>
      </c>
      <c r="L83" s="35" t="n">
        <v>249318819.33</v>
      </c>
      <c r="M83" s="35" t="n">
        <v>254595252.1</v>
      </c>
      <c r="N83" s="35" t="n">
        <v>252936308.48</v>
      </c>
      <c r="O83" s="35" t="n">
        <v>292605676.58</v>
      </c>
      <c r="P83" s="35" t="n">
        <v>273065973.09</v>
      </c>
      <c r="Q83" s="35" t="n">
        <v>286724914.04</v>
      </c>
      <c r="R83" s="35" t="n">
        <v>298782317.52</v>
      </c>
      <c r="S83" s="35" t="n">
        <v>264975230.17</v>
      </c>
      <c r="T83" s="35" t="n">
        <v>259970828.16</v>
      </c>
      <c r="U83" s="35" t="n">
        <v>266517429.61</v>
      </c>
      <c r="V83" s="35" t="n">
        <v>258282400.06</v>
      </c>
      <c r="W83" s="35" t="n">
        <v>259979100.12</v>
      </c>
      <c r="X83" s="35" t="n">
        <v>261531333.57</v>
      </c>
      <c r="Y83" s="35" t="n">
        <v>269491454.32</v>
      </c>
      <c r="Z83" s="35" t="n">
        <v>266289354.31</v>
      </c>
    </row>
    <row r="84" ht="15" customHeight="1">
      <c r="A84" s="27" t="n">
        <v>83</v>
      </c>
      <c r="B84" s="33" t="s">
        <v>198</v>
      </c>
      <c r="C84" s="35" t="n">
        <v>3803849.14</v>
      </c>
      <c r="D84" s="35" t="n">
        <v>3413771.23</v>
      </c>
      <c r="E84" s="35" t="n">
        <v>3317225</v>
      </c>
      <c r="F84" s="35" t="n">
        <v>3858651.51</v>
      </c>
      <c r="G84" s="35" t="n">
        <v>3522275.59</v>
      </c>
      <c r="H84" s="35" t="n">
        <v>3616595.32</v>
      </c>
      <c r="I84" s="35" t="n">
        <v>3364727.58</v>
      </c>
      <c r="J84" s="35" t="n">
        <v>3269299.26</v>
      </c>
      <c r="K84" s="35" t="n">
        <v>3102063.19</v>
      </c>
      <c r="L84" s="35" t="n">
        <v>3047980.97</v>
      </c>
      <c r="M84" s="35" t="n">
        <v>3269198.02</v>
      </c>
      <c r="N84" s="35" t="n">
        <v>3492633.33</v>
      </c>
      <c r="O84" s="35" t="n">
        <v>3687029.87</v>
      </c>
      <c r="P84" s="35" t="n">
        <v>3309815.94</v>
      </c>
      <c r="Q84" s="35" t="n">
        <v>3327681.33</v>
      </c>
      <c r="R84" s="35" t="n">
        <v>3810759.6</v>
      </c>
      <c r="S84" s="35" t="n">
        <v>3738288.53</v>
      </c>
      <c r="T84" s="35" t="n">
        <v>3674332.57</v>
      </c>
      <c r="U84" s="35" t="n">
        <v>3107884.35</v>
      </c>
      <c r="V84" s="35" t="n">
        <v>3415398.25</v>
      </c>
      <c r="W84" s="35" t="n">
        <v>3135673.11</v>
      </c>
      <c r="X84" s="35" t="n">
        <v>2921480.17</v>
      </c>
      <c r="Y84" s="35" t="n">
        <v>3270505.85</v>
      </c>
      <c r="Z84" s="35" t="n">
        <v>3524640.06</v>
      </c>
    </row>
    <row r="85" ht="15" customHeight="1">
      <c r="A85" s="27" t="n">
        <v>84</v>
      </c>
      <c r="B85" s="33" t="s">
        <v>199</v>
      </c>
      <c r="C85" s="35" t="n">
        <v>154050284.38</v>
      </c>
      <c r="D85" s="35" t="n">
        <v>181126320.18</v>
      </c>
      <c r="E85" s="35" t="n">
        <v>166984802.1</v>
      </c>
      <c r="F85" s="35" t="n">
        <v>192875148.78</v>
      </c>
      <c r="G85" s="35" t="n">
        <v>170437165.39</v>
      </c>
      <c r="H85" s="35" t="n">
        <v>194816376.14</v>
      </c>
      <c r="I85" s="35" t="n">
        <v>208829533.85</v>
      </c>
      <c r="J85" s="35" t="n">
        <v>210515095.48</v>
      </c>
      <c r="K85" s="35" t="n">
        <v>212403575.07</v>
      </c>
      <c r="L85" s="35" t="n">
        <v>229211139.44</v>
      </c>
      <c r="M85" s="35" t="n">
        <v>213650584.7</v>
      </c>
      <c r="N85" s="35" t="n">
        <v>198057782.77</v>
      </c>
      <c r="O85" s="35" t="n">
        <v>173795133.25</v>
      </c>
      <c r="P85" s="35" t="n">
        <v>196826359.8</v>
      </c>
      <c r="Q85" s="35" t="n">
        <v>172363973.05</v>
      </c>
      <c r="R85" s="35" t="n">
        <v>180600203.17</v>
      </c>
      <c r="S85" s="35" t="n">
        <v>195452367.87</v>
      </c>
      <c r="T85" s="35" t="n">
        <v>188253265.51</v>
      </c>
      <c r="U85" s="35" t="n">
        <v>213260959.54</v>
      </c>
      <c r="V85" s="35" t="n">
        <v>242210339.07</v>
      </c>
      <c r="W85" s="35" t="n">
        <v>223236161.71</v>
      </c>
      <c r="X85" s="35" t="n">
        <v>229365470.72</v>
      </c>
      <c r="Y85" s="35" t="n">
        <v>207989357.38</v>
      </c>
      <c r="Z85" s="35" t="n">
        <v>208800771.76</v>
      </c>
    </row>
    <row r="86" ht="15" customHeight="1">
      <c r="A86" s="27" t="n">
        <v>87</v>
      </c>
      <c r="B86" s="33" t="s">
        <v>200</v>
      </c>
      <c r="C86" s="35" t="n">
        <v>8753896.11</v>
      </c>
      <c r="D86" s="35" t="n">
        <v>8301289.6</v>
      </c>
      <c r="E86" s="35" t="n">
        <v>6012919.07</v>
      </c>
      <c r="F86" s="35" t="n">
        <v>10483374.97</v>
      </c>
      <c r="G86" s="35" t="n">
        <v>6613750.47</v>
      </c>
      <c r="H86" s="35" t="n">
        <v>6512397.23</v>
      </c>
      <c r="I86" s="35" t="n">
        <v>7399180.8</v>
      </c>
      <c r="J86" s="35" t="n">
        <v>10032139.18</v>
      </c>
      <c r="K86" s="35" t="n">
        <v>5663112.47</v>
      </c>
      <c r="L86" s="35" t="n">
        <v>6854309.61</v>
      </c>
      <c r="M86" s="35" t="n">
        <v>6508001.2</v>
      </c>
      <c r="N86" s="35" t="n">
        <v>6465383.04</v>
      </c>
      <c r="O86" s="35" t="n">
        <v>8121796.29</v>
      </c>
      <c r="P86" s="35" t="n">
        <v>8912733.14</v>
      </c>
      <c r="Q86" s="35" t="n">
        <v>8152106.86</v>
      </c>
      <c r="R86" s="35" t="n">
        <v>10691388.15</v>
      </c>
      <c r="S86" s="35" t="n">
        <v>7726303.85</v>
      </c>
      <c r="T86" s="35" t="n">
        <v>7646579.53</v>
      </c>
      <c r="U86" s="35" t="n">
        <v>8792104.91</v>
      </c>
      <c r="V86" s="35" t="n">
        <v>7695116.54</v>
      </c>
      <c r="W86" s="35" t="n">
        <v>7183945.3</v>
      </c>
      <c r="X86" s="35" t="n">
        <v>5014633.29</v>
      </c>
      <c r="Y86" s="35" t="n">
        <v>6219699.41</v>
      </c>
      <c r="Z86" s="35" t="n">
        <v>5856755.81</v>
      </c>
    </row>
    <row r="87" ht="15" customHeight="1">
      <c r="A87" s="27" t="n">
        <v>90</v>
      </c>
      <c r="B87" s="33" t="s">
        <v>202</v>
      </c>
      <c r="C87" s="35" t="n">
        <v>279785.28</v>
      </c>
      <c r="D87" s="35" t="n">
        <v>154852.66</v>
      </c>
      <c r="E87" s="35" t="n">
        <v>444722.12</v>
      </c>
      <c r="F87" s="35" t="n">
        <v>205159.98</v>
      </c>
      <c r="G87" s="35" t="n">
        <v>201195.55</v>
      </c>
      <c r="H87" s="35" t="n">
        <v>177508.17</v>
      </c>
      <c r="I87" s="35" t="n">
        <v>119409.9</v>
      </c>
      <c r="J87" s="35" t="n">
        <v>107721.51</v>
      </c>
      <c r="K87" s="35" t="n">
        <v>138525.04</v>
      </c>
      <c r="L87" s="35" t="n">
        <v>120404.95</v>
      </c>
      <c r="M87" s="35" t="n">
        <v>113924.6</v>
      </c>
      <c r="N87" s="35" t="n">
        <v>160899.52</v>
      </c>
      <c r="O87" s="35" t="n">
        <v>230279.93</v>
      </c>
      <c r="P87" s="35" t="n">
        <v>154347.24</v>
      </c>
      <c r="Q87" s="35" t="n">
        <v>337196.87</v>
      </c>
      <c r="R87" s="35" t="n">
        <v>169525.51</v>
      </c>
      <c r="S87" s="35" t="n">
        <v>138370.11</v>
      </c>
      <c r="T87" s="35" t="n">
        <v>171276.6</v>
      </c>
      <c r="U87" s="35" t="n">
        <v>95692.93</v>
      </c>
      <c r="V87" s="35" t="n">
        <v>82838.72</v>
      </c>
      <c r="W87" s="35" t="n">
        <v>151379.47</v>
      </c>
      <c r="X87" s="35" t="n">
        <v>103653.32</v>
      </c>
      <c r="Y87" s="35" t="n">
        <v>98828.1</v>
      </c>
      <c r="Z87" s="35" t="n">
        <v>147648.44</v>
      </c>
    </row>
    <row r="88" ht="15" customHeight="1">
      <c r="A88" s="27" t="n">
        <v>92</v>
      </c>
      <c r="B88" s="33" t="s">
        <v>203</v>
      </c>
      <c r="C88" s="35" t="n">
        <v>49473963.92</v>
      </c>
      <c r="D88" s="35" t="n">
        <v>18034754.51</v>
      </c>
      <c r="E88" s="35" t="n">
        <v>16324409</v>
      </c>
      <c r="F88" s="35" t="n">
        <v>29346932.94</v>
      </c>
      <c r="G88" s="35" t="n">
        <v>22014364.57</v>
      </c>
      <c r="H88" s="35" t="n">
        <v>18603273.96</v>
      </c>
      <c r="I88" s="35" t="n">
        <v>30400450.32</v>
      </c>
      <c r="J88" s="35" t="n">
        <v>18443319.28</v>
      </c>
      <c r="K88" s="35" t="n">
        <v>24490057.58</v>
      </c>
      <c r="L88" s="35" t="n">
        <v>29307118.96</v>
      </c>
      <c r="M88" s="35" t="n">
        <v>17973297.82</v>
      </c>
      <c r="N88" s="35" t="n">
        <v>20862674.45</v>
      </c>
      <c r="O88" s="35" t="n">
        <v>46561923.09</v>
      </c>
      <c r="P88" s="35" t="n">
        <v>22748582.03</v>
      </c>
      <c r="Q88" s="35" t="n">
        <v>25273338.01</v>
      </c>
      <c r="R88" s="35" t="n">
        <v>46601130.58</v>
      </c>
      <c r="S88" s="35" t="n">
        <v>25250880.32</v>
      </c>
      <c r="T88" s="35" t="n">
        <v>21968626.16</v>
      </c>
      <c r="U88" s="35" t="n">
        <v>35397551.41</v>
      </c>
      <c r="V88" s="35" t="n">
        <v>16250544.57</v>
      </c>
      <c r="W88" s="35" t="n">
        <v>15892243.06</v>
      </c>
      <c r="X88" s="35" t="n">
        <v>34245404.86</v>
      </c>
      <c r="Y88" s="35" t="n">
        <v>20653023.81</v>
      </c>
      <c r="Z88" s="35" t="n">
        <v>25730850.56</v>
      </c>
    </row>
    <row r="89" ht="15" customHeight="1">
      <c r="A89" s="27" t="n">
        <v>93</v>
      </c>
      <c r="B89" s="33" t="s">
        <v>204</v>
      </c>
      <c r="C89" s="35" t="n">
        <v>44090829.56</v>
      </c>
      <c r="D89" s="35" t="n">
        <v>37663089.52</v>
      </c>
      <c r="E89" s="35" t="n">
        <v>34890465.1</v>
      </c>
      <c r="F89" s="35" t="n">
        <v>41632210.06</v>
      </c>
      <c r="G89" s="35" t="n">
        <v>35624634.35</v>
      </c>
      <c r="H89" s="35" t="n">
        <v>37351997.73</v>
      </c>
      <c r="I89" s="35" t="n">
        <v>41610419.63</v>
      </c>
      <c r="J89" s="35" t="n">
        <v>37306858.02</v>
      </c>
      <c r="K89" s="35" t="n">
        <v>36795519.09</v>
      </c>
      <c r="L89" s="35" t="n">
        <v>43142804.01</v>
      </c>
      <c r="M89" s="35" t="n">
        <v>43571966.74</v>
      </c>
      <c r="N89" s="35" t="n">
        <v>36957067.3</v>
      </c>
      <c r="O89" s="35" t="n">
        <v>43878856.16</v>
      </c>
      <c r="P89" s="35" t="n">
        <v>43291967.49</v>
      </c>
      <c r="Q89" s="35" t="n">
        <v>37067824.29</v>
      </c>
      <c r="R89" s="35" t="n">
        <v>41616079.96</v>
      </c>
      <c r="S89" s="35" t="n">
        <v>40775817.32</v>
      </c>
      <c r="T89" s="35" t="n">
        <v>41202175.54</v>
      </c>
      <c r="U89" s="35" t="n">
        <v>44632063.87</v>
      </c>
      <c r="V89" s="35" t="n">
        <v>41534871.44</v>
      </c>
      <c r="W89" s="35" t="n">
        <v>41453011.19</v>
      </c>
      <c r="X89" s="35" t="n">
        <v>42228020.29</v>
      </c>
      <c r="Y89" s="35" t="n">
        <v>38828745.2</v>
      </c>
      <c r="Z89" s="35" t="n">
        <v>39597328.88</v>
      </c>
    </row>
    <row r="90" ht="15" customHeight="1">
      <c r="A90" s="27" t="n">
        <v>94</v>
      </c>
      <c r="B90" s="33" t="s">
        <v>205</v>
      </c>
      <c r="C90" s="35" t="n">
        <v>11232700.28</v>
      </c>
      <c r="D90" s="35" t="n">
        <v>7204816.73</v>
      </c>
      <c r="E90" s="35" t="n">
        <v>7823803.07</v>
      </c>
      <c r="F90" s="35" t="n">
        <v>10834347.74</v>
      </c>
      <c r="G90" s="35" t="n">
        <v>8332039.99</v>
      </c>
      <c r="H90" s="35" t="n">
        <v>8095206.92</v>
      </c>
      <c r="I90" s="35" t="n">
        <v>9268789.15</v>
      </c>
      <c r="J90" s="35" t="n">
        <v>7997060.53</v>
      </c>
      <c r="K90" s="35" t="n">
        <v>7454123.65</v>
      </c>
      <c r="L90" s="35" t="n">
        <v>9142920.43</v>
      </c>
      <c r="M90" s="35" t="n">
        <v>6834413.55</v>
      </c>
      <c r="N90" s="35" t="n">
        <v>7404947.84</v>
      </c>
      <c r="O90" s="35" t="n">
        <v>10387009.93</v>
      </c>
      <c r="P90" s="35" t="n">
        <v>7729690.43</v>
      </c>
      <c r="Q90" s="35" t="n">
        <v>8033752.49</v>
      </c>
      <c r="R90" s="35" t="n">
        <v>10227338.43</v>
      </c>
      <c r="S90" s="35" t="n">
        <v>7363927.1</v>
      </c>
      <c r="T90" s="35" t="n">
        <v>8428644.79</v>
      </c>
      <c r="U90" s="35" t="n">
        <v>9832651.92</v>
      </c>
      <c r="V90" s="35" t="n">
        <v>7417368.04</v>
      </c>
      <c r="W90" s="35" t="n">
        <v>7507577.99</v>
      </c>
      <c r="X90" s="35" t="n">
        <v>7471433.78</v>
      </c>
      <c r="Y90" s="35" t="n">
        <v>8704508.7</v>
      </c>
      <c r="Z90" s="35" t="n">
        <v>8443373.6</v>
      </c>
    </row>
    <row r="91" ht="15" customHeight="1">
      <c r="A91" s="27" t="n">
        <v>99</v>
      </c>
      <c r="B91" s="33" t="s">
        <v>207</v>
      </c>
      <c r="C91" s="35" t="n">
        <v>55615413.82</v>
      </c>
      <c r="D91" s="35" t="n">
        <v>11056150.84</v>
      </c>
      <c r="E91" s="35" t="n">
        <v>11217662.69</v>
      </c>
      <c r="F91" s="35" t="n">
        <v>11503084.89</v>
      </c>
      <c r="G91" s="35" t="n">
        <v>11435903.08</v>
      </c>
      <c r="H91" s="35" t="n">
        <v>12526820.57</v>
      </c>
      <c r="I91" s="35" t="n">
        <v>10146124.5</v>
      </c>
      <c r="J91" s="35" t="n">
        <v>10733780.16</v>
      </c>
      <c r="K91" s="35" t="n">
        <v>11323286.77</v>
      </c>
      <c r="L91" s="35" t="n">
        <v>9660238.91</v>
      </c>
      <c r="M91" s="35" t="n">
        <v>9423006.81</v>
      </c>
      <c r="N91" s="35" t="n">
        <v>9049130.75</v>
      </c>
      <c r="O91" s="35" t="n">
        <v>9955725.4</v>
      </c>
      <c r="P91" s="35" t="n">
        <v>10912365.61</v>
      </c>
      <c r="Q91" s="35" t="n">
        <v>11434863.52</v>
      </c>
      <c r="R91" s="35" t="n">
        <v>13219173.08</v>
      </c>
      <c r="S91" s="35" t="n">
        <v>13086556.46</v>
      </c>
      <c r="T91" s="35" t="n">
        <v>14383737.02</v>
      </c>
      <c r="U91" s="35" t="n">
        <v>12825784.15</v>
      </c>
      <c r="V91" s="35" t="n">
        <v>12813432.56</v>
      </c>
      <c r="W91" s="35" t="n">
        <v>14543722.04</v>
      </c>
      <c r="X91" s="35" t="n">
        <v>13167487.17</v>
      </c>
      <c r="Y91" s="35" t="n">
        <v>12566948.37</v>
      </c>
      <c r="Z91" s="35" t="n">
        <v>13674591.01</v>
      </c>
    </row>
    <row r="92" ht="15" customHeight="1">
      <c r="A92" s="27" t="n">
        <v>104</v>
      </c>
      <c r="B92" s="33" t="s">
        <v>208</v>
      </c>
      <c r="C92" s="35" t="n">
        <v>19275863.2</v>
      </c>
      <c r="D92" s="35" t="n">
        <v>17839069.81</v>
      </c>
      <c r="E92" s="35" t="n">
        <v>22710028.38</v>
      </c>
      <c r="F92" s="35" t="n">
        <v>23094175.77</v>
      </c>
      <c r="G92" s="35" t="n">
        <v>11476660.32</v>
      </c>
      <c r="H92" s="35" t="n">
        <v>9429298.68</v>
      </c>
      <c r="I92" s="35" t="n">
        <v>26574341.64</v>
      </c>
      <c r="J92" s="35" t="n">
        <v>13451428.77</v>
      </c>
      <c r="K92" s="35" t="n">
        <v>27353337.04</v>
      </c>
      <c r="L92" s="35" t="n">
        <v>15361228.13</v>
      </c>
      <c r="M92" s="35" t="n">
        <v>14556290.1</v>
      </c>
      <c r="N92" s="35" t="n">
        <v>15060122.18</v>
      </c>
      <c r="O92" s="35" t="n">
        <v>20362361.16</v>
      </c>
      <c r="P92" s="35" t="n">
        <v>19204339.19</v>
      </c>
      <c r="Q92" s="35" t="n">
        <v>33702940.78</v>
      </c>
      <c r="R92" s="35" t="n">
        <v>27585586.82</v>
      </c>
      <c r="S92" s="35" t="n">
        <v>21511370.8</v>
      </c>
      <c r="T92" s="35" t="n">
        <v>15861133.43</v>
      </c>
      <c r="U92" s="35" t="n">
        <v>21631811.18</v>
      </c>
      <c r="V92" s="35" t="n">
        <v>13265625.2166667</v>
      </c>
      <c r="W92" s="35" t="n">
        <v>13759586.96</v>
      </c>
      <c r="X92" s="35" t="n">
        <v>18250960.62</v>
      </c>
      <c r="Y92" s="35" t="n">
        <v>14858975.76</v>
      </c>
      <c r="Z92" s="35" t="n">
        <v>19162374.7</v>
      </c>
    </row>
    <row r="93" ht="15" customHeight="1">
      <c r="A93" s="27" t="n">
        <v>111</v>
      </c>
      <c r="B93" s="33" t="s">
        <v>209</v>
      </c>
      <c r="C93" s="35" t="n">
        <v>6177201106.61333</v>
      </c>
      <c r="D93" s="35" t="n">
        <v>4013664075.09333</v>
      </c>
      <c r="E93" s="35" t="n">
        <v>4143029104.53333</v>
      </c>
      <c r="F93" s="35" t="n">
        <v>5426453985.14</v>
      </c>
      <c r="G93" s="35" t="n">
        <v>4072571368.45</v>
      </c>
      <c r="H93" s="35" t="n">
        <v>3932329680.99</v>
      </c>
      <c r="I93" s="35" t="n">
        <v>4846149959.44667</v>
      </c>
      <c r="J93" s="35" t="n">
        <v>3700953047.39667</v>
      </c>
      <c r="K93" s="35" t="n">
        <v>3788064453.11</v>
      </c>
      <c r="L93" s="35" t="n">
        <v>4515976782.26333</v>
      </c>
      <c r="M93" s="35" t="n">
        <v>4078524695.16</v>
      </c>
      <c r="N93" s="35" t="n">
        <v>4170428620.72</v>
      </c>
      <c r="O93" s="35" t="n">
        <v>6762436877.38667</v>
      </c>
      <c r="P93" s="35" t="n">
        <v>4347960552.99</v>
      </c>
      <c r="Q93" s="35" t="n">
        <v>4424083016.3</v>
      </c>
      <c r="R93" s="35" t="n">
        <v>5358731163.48333</v>
      </c>
      <c r="S93" s="35" t="n">
        <v>4355821095.53667</v>
      </c>
      <c r="T93" s="35" t="n">
        <v>4150816249.21333</v>
      </c>
      <c r="U93" s="35" t="n">
        <v>5194289755.26667</v>
      </c>
      <c r="V93" s="35" t="n">
        <v>4018488859.36667</v>
      </c>
      <c r="W93" s="35" t="n">
        <v>3878952298.10667</v>
      </c>
      <c r="X93" s="35" t="n">
        <v>4776791081.75</v>
      </c>
      <c r="Y93" s="35" t="n">
        <v>4231399466.13333</v>
      </c>
      <c r="Z93" s="35" t="n">
        <v>4291367038.52</v>
      </c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211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212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213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210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214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61</v>
      </c>
      <c r="D8" s="31" t="s">
        <v>51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112734868.87</v>
      </c>
      <c r="D13" s="35" t="n">
        <v>119392298.27</v>
      </c>
      <c r="E13" s="35" t="n">
        <v>108786243.57</v>
      </c>
      <c r="F13" s="35" t="n">
        <v>118012480.19</v>
      </c>
      <c r="G13" s="35" t="n">
        <v>133785226.67</v>
      </c>
      <c r="H13" s="35" t="n">
        <v>109953191.28</v>
      </c>
      <c r="I13" s="35" t="n">
        <v>106764186.29</v>
      </c>
      <c r="J13" s="35" t="n">
        <v>115305806.06</v>
      </c>
      <c r="K13" s="35" t="n">
        <v>94797541.35</v>
      </c>
      <c r="L13" s="35" t="n">
        <v>93457125.01</v>
      </c>
      <c r="M13" s="35" t="n">
        <v>115732419.13</v>
      </c>
      <c r="N13" s="35" t="n">
        <v>131614562.84</v>
      </c>
      <c r="O13" s="35" t="n">
        <v>116508490.06</v>
      </c>
      <c r="P13" s="35" t="n">
        <v>118917052.62</v>
      </c>
      <c r="Q13" s="35" t="n">
        <v>107132221.58</v>
      </c>
      <c r="R13" s="35" t="n">
        <v>113896336.23</v>
      </c>
      <c r="S13" s="35" t="n">
        <v>120783227.48</v>
      </c>
      <c r="T13" s="35" t="n">
        <v>109407457.43</v>
      </c>
      <c r="U13" s="35" t="n">
        <v>106298177.54</v>
      </c>
      <c r="V13" s="35" t="n">
        <v>127640608.53</v>
      </c>
      <c r="W13" s="35" t="n">
        <v>106163388.19</v>
      </c>
      <c r="X13" s="35" t="n">
        <v>102848829.08</v>
      </c>
      <c r="Y13" s="35" t="n">
        <v>117169379.77</v>
      </c>
      <c r="Z13" s="35" t="n">
        <v>108286208.62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1521109.97</v>
      </c>
      <c r="D14" s="35" t="n">
        <v>275308.29</v>
      </c>
      <c r="E14" s="35" t="n">
        <v>292890.16</v>
      </c>
      <c r="F14" s="35" t="n">
        <v>598174.74</v>
      </c>
      <c r="G14" s="35" t="n">
        <v>367637.46</v>
      </c>
      <c r="H14" s="35" t="n">
        <v>272050.11</v>
      </c>
      <c r="I14" s="35" t="n">
        <v>1265557.15</v>
      </c>
      <c r="J14" s="35" t="n">
        <v>339436.78</v>
      </c>
      <c r="K14" s="35" t="n">
        <v>344517.68</v>
      </c>
      <c r="L14" s="35" t="n">
        <v>575809.12</v>
      </c>
      <c r="M14" s="35" t="n">
        <v>429449.13</v>
      </c>
      <c r="N14" s="35" t="n">
        <v>438163.14</v>
      </c>
      <c r="O14" s="35" t="n">
        <v>2120850.06</v>
      </c>
      <c r="P14" s="35" t="n">
        <v>451283.84</v>
      </c>
      <c r="Q14" s="35" t="n">
        <v>548767.17</v>
      </c>
      <c r="R14" s="35" t="n">
        <v>768214.23</v>
      </c>
      <c r="S14" s="35" t="n">
        <v>851355.91</v>
      </c>
      <c r="T14" s="35" t="n">
        <v>442936.03</v>
      </c>
      <c r="U14" s="35" t="n">
        <v>2034396.02</v>
      </c>
      <c r="V14" s="35" t="n">
        <v>407708.26</v>
      </c>
      <c r="W14" s="35" t="n">
        <v>429451.94</v>
      </c>
      <c r="X14" s="35" t="n">
        <v>853471.42</v>
      </c>
      <c r="Y14" s="35" t="n">
        <v>325770.18</v>
      </c>
      <c r="Z14" s="35" t="n">
        <v>259255.53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1070698.6</v>
      </c>
      <c r="D15" s="35" t="n">
        <v>926598.84</v>
      </c>
      <c r="E15" s="35" t="n">
        <v>1091277.88</v>
      </c>
      <c r="F15" s="35" t="n">
        <v>1386960.02</v>
      </c>
      <c r="G15" s="35" t="n">
        <v>915194.4</v>
      </c>
      <c r="H15" s="35" t="n">
        <v>1094365.11</v>
      </c>
      <c r="I15" s="35" t="n">
        <v>865866.28</v>
      </c>
      <c r="J15" s="35" t="n">
        <v>846943.36</v>
      </c>
      <c r="K15" s="35" t="n">
        <v>1070441.35</v>
      </c>
      <c r="L15" s="35" t="n">
        <v>916289.48</v>
      </c>
      <c r="M15" s="35" t="n">
        <v>932064.19</v>
      </c>
      <c r="N15" s="35" t="n">
        <v>1207474.14</v>
      </c>
      <c r="O15" s="35" t="n">
        <v>1085355.45</v>
      </c>
      <c r="P15" s="35" t="n">
        <v>1124362.24</v>
      </c>
      <c r="Q15" s="35" t="n">
        <v>1487061.48</v>
      </c>
      <c r="R15" s="35" t="n">
        <v>1136430.25</v>
      </c>
      <c r="S15" s="35" t="n">
        <v>1013692.12</v>
      </c>
      <c r="T15" s="35" t="n">
        <v>1223651.98</v>
      </c>
      <c r="U15" s="35" t="n">
        <v>995090.36</v>
      </c>
      <c r="V15" s="35" t="n">
        <v>950169.53</v>
      </c>
      <c r="W15" s="35" t="n">
        <v>1190596.09</v>
      </c>
      <c r="X15" s="35" t="n">
        <v>995165.09</v>
      </c>
      <c r="Y15" s="35" t="n">
        <v>1152726.05</v>
      </c>
      <c r="Z15" s="35" t="n">
        <v>1377436.96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839534.93</v>
      </c>
      <c r="D16" s="35" t="n">
        <v>696072.7</v>
      </c>
      <c r="E16" s="35" t="n">
        <v>786752.39</v>
      </c>
      <c r="F16" s="35" t="n">
        <v>865719.03</v>
      </c>
      <c r="G16" s="35" t="n">
        <v>848053.53</v>
      </c>
      <c r="H16" s="35" t="n">
        <v>779964.49</v>
      </c>
      <c r="I16" s="35" t="n">
        <v>843495.07</v>
      </c>
      <c r="J16" s="35" t="n">
        <v>733305.58</v>
      </c>
      <c r="K16" s="35" t="n">
        <v>790743.57</v>
      </c>
      <c r="L16" s="35" t="n">
        <v>765060.74</v>
      </c>
      <c r="M16" s="35" t="n">
        <v>768907.13</v>
      </c>
      <c r="N16" s="35" t="n">
        <v>1044118.71</v>
      </c>
      <c r="O16" s="35" t="n">
        <v>1081469.03</v>
      </c>
      <c r="P16" s="35" t="n">
        <v>885272.99</v>
      </c>
      <c r="Q16" s="35" t="n">
        <v>771278.95</v>
      </c>
      <c r="R16" s="35" t="n">
        <v>999366.38</v>
      </c>
      <c r="S16" s="35" t="n">
        <v>651707.27</v>
      </c>
      <c r="T16" s="35" t="n">
        <v>1234406.89</v>
      </c>
      <c r="U16" s="35" t="n">
        <v>875447.98</v>
      </c>
      <c r="V16" s="35" t="n">
        <v>874037.6</v>
      </c>
      <c r="W16" s="35" t="n">
        <v>861586.47</v>
      </c>
      <c r="X16" s="35" t="n">
        <v>837697.93</v>
      </c>
      <c r="Y16" s="35" t="n">
        <v>784880.31</v>
      </c>
      <c r="Z16" s="35" t="n">
        <v>1166153.12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263276.4</v>
      </c>
      <c r="D17" s="35" t="n">
        <v>172326.96</v>
      </c>
      <c r="E17" s="35" t="n">
        <v>227686.19</v>
      </c>
      <c r="F17" s="35" t="n">
        <v>326935.6</v>
      </c>
      <c r="G17" s="35" t="n">
        <v>241794.56</v>
      </c>
      <c r="H17" s="35" t="n">
        <v>219673.69</v>
      </c>
      <c r="I17" s="35" t="n">
        <v>266812.29</v>
      </c>
      <c r="J17" s="35" t="n">
        <v>213095.53</v>
      </c>
      <c r="K17" s="35" t="n">
        <v>305905.58</v>
      </c>
      <c r="L17" s="35" t="n">
        <v>256841.87</v>
      </c>
      <c r="M17" s="35" t="n">
        <v>179784.12</v>
      </c>
      <c r="N17" s="35" t="n">
        <v>174448.92</v>
      </c>
      <c r="O17" s="35" t="n">
        <v>324520.67</v>
      </c>
      <c r="P17" s="35" t="n">
        <v>193607.89</v>
      </c>
      <c r="Q17" s="35" t="n">
        <v>191410.76</v>
      </c>
      <c r="R17" s="35" t="n">
        <v>352681.79</v>
      </c>
      <c r="S17" s="35" t="n">
        <v>274540.79</v>
      </c>
      <c r="T17" s="35" t="n">
        <v>275560.47</v>
      </c>
      <c r="U17" s="35" t="n">
        <v>339973.51</v>
      </c>
      <c r="V17" s="35" t="n">
        <v>223320.81</v>
      </c>
      <c r="W17" s="35" t="n">
        <v>220679.12</v>
      </c>
      <c r="X17" s="35" t="n">
        <v>247389.02</v>
      </c>
      <c r="Y17" s="35" t="n">
        <v>220381.27</v>
      </c>
      <c r="Z17" s="35" t="n">
        <v>293497.86</v>
      </c>
    </row>
    <row r="18" ht="15" customHeight="1">
      <c r="A18" s="27" t="n">
        <v>8</v>
      </c>
      <c r="B18" s="33" t="s">
        <v>130</v>
      </c>
      <c r="C18" s="35" t="n">
        <v>45383646.32</v>
      </c>
      <c r="D18" s="35" t="n">
        <v>42192314.26</v>
      </c>
      <c r="E18" s="35" t="n">
        <v>42952607.39</v>
      </c>
      <c r="F18" s="35" t="n">
        <v>49012063.28</v>
      </c>
      <c r="G18" s="35" t="n">
        <v>44256778.38</v>
      </c>
      <c r="H18" s="35" t="n">
        <v>42549208.87</v>
      </c>
      <c r="I18" s="35" t="n">
        <v>40746131</v>
      </c>
      <c r="J18" s="35" t="n">
        <v>40162189.47</v>
      </c>
      <c r="K18" s="35" t="n">
        <v>40754607.39</v>
      </c>
      <c r="L18" s="35" t="n">
        <v>39337848.24</v>
      </c>
      <c r="M18" s="35" t="n">
        <v>42769218.54</v>
      </c>
      <c r="N18" s="35" t="n">
        <v>43133876.85</v>
      </c>
      <c r="O18" s="35" t="n">
        <v>48701485.49</v>
      </c>
      <c r="P18" s="35" t="n">
        <v>49142774.47</v>
      </c>
      <c r="Q18" s="35" t="n">
        <v>48175715.87</v>
      </c>
      <c r="R18" s="35" t="n">
        <v>52969785.68</v>
      </c>
      <c r="S18" s="35" t="n">
        <v>48124363.44</v>
      </c>
      <c r="T18" s="35" t="n">
        <v>48595594.33</v>
      </c>
      <c r="U18" s="35" t="n">
        <v>44221659.96</v>
      </c>
      <c r="V18" s="35" t="n">
        <v>43880457.34</v>
      </c>
      <c r="W18" s="35" t="n">
        <v>44348142.99</v>
      </c>
      <c r="X18" s="35" t="n">
        <v>44181223.61</v>
      </c>
      <c r="Y18" s="35" t="n">
        <v>46490703.43</v>
      </c>
      <c r="Z18" s="35" t="n">
        <v>47014305.96</v>
      </c>
    </row>
    <row r="19" ht="15" customHeight="1">
      <c r="A19" s="27" t="n">
        <v>9</v>
      </c>
      <c r="B19" s="33" t="s">
        <v>131</v>
      </c>
      <c r="C19" s="35" t="n">
        <v>4180721.84</v>
      </c>
      <c r="D19" s="35" t="n">
        <v>3184726.86</v>
      </c>
      <c r="E19" s="35" t="n">
        <v>3469306.17</v>
      </c>
      <c r="F19" s="35" t="n">
        <v>3805985.78</v>
      </c>
      <c r="G19" s="35" t="n">
        <v>3217520.62</v>
      </c>
      <c r="H19" s="35" t="n">
        <v>3255180.38</v>
      </c>
      <c r="I19" s="35" t="n">
        <v>2879582.6</v>
      </c>
      <c r="J19" s="35" t="n">
        <v>2925273.74</v>
      </c>
      <c r="K19" s="35" t="n">
        <v>2837121.2</v>
      </c>
      <c r="L19" s="35" t="n">
        <v>2977665.51</v>
      </c>
      <c r="M19" s="35" t="n">
        <v>3185559.41</v>
      </c>
      <c r="N19" s="35" t="n">
        <v>3214010.74</v>
      </c>
      <c r="O19" s="35" t="n">
        <v>3969708.43</v>
      </c>
      <c r="P19" s="35" t="n">
        <v>3152751.51</v>
      </c>
      <c r="Q19" s="35" t="n">
        <v>3139105.4</v>
      </c>
      <c r="R19" s="35" t="n">
        <v>3576074.84</v>
      </c>
      <c r="S19" s="35" t="n">
        <v>3223004.26</v>
      </c>
      <c r="T19" s="35" t="n">
        <v>3059267.53</v>
      </c>
      <c r="U19" s="35" t="n">
        <v>3027523.88</v>
      </c>
      <c r="V19" s="35" t="n">
        <v>3100092.79</v>
      </c>
      <c r="W19" s="35" t="n">
        <v>2788769.03</v>
      </c>
      <c r="X19" s="35" t="n">
        <v>2776456.32</v>
      </c>
      <c r="Y19" s="35" t="n">
        <v>3104972.23</v>
      </c>
      <c r="Z19" s="35" t="n">
        <v>3160277.62</v>
      </c>
    </row>
    <row r="20" ht="15" customHeight="1">
      <c r="A20" s="27" t="n">
        <v>10</v>
      </c>
      <c r="B20" s="33" t="s">
        <v>132</v>
      </c>
      <c r="C20" s="35" t="n">
        <v>20581000.11</v>
      </c>
      <c r="D20" s="35" t="n">
        <v>9165847.22</v>
      </c>
      <c r="E20" s="35" t="n">
        <v>11231270.29</v>
      </c>
      <c r="F20" s="35" t="n">
        <v>13779833.78</v>
      </c>
      <c r="G20" s="35" t="n">
        <v>10115651.32</v>
      </c>
      <c r="H20" s="35" t="n">
        <v>10657720.12</v>
      </c>
      <c r="I20" s="35" t="n">
        <v>12056020.96</v>
      </c>
      <c r="J20" s="35" t="n">
        <v>9561480.29</v>
      </c>
      <c r="K20" s="35" t="n">
        <v>11394316.86</v>
      </c>
      <c r="L20" s="35" t="n">
        <v>11437473.39</v>
      </c>
      <c r="M20" s="35" t="n">
        <v>8564366.6</v>
      </c>
      <c r="N20" s="35" t="n">
        <v>12386169.53</v>
      </c>
      <c r="O20" s="35" t="n">
        <v>24148066.68</v>
      </c>
      <c r="P20" s="35" t="n">
        <v>9202422.93</v>
      </c>
      <c r="Q20" s="35" t="n">
        <v>10672043.69</v>
      </c>
      <c r="R20" s="35" t="n">
        <v>19193742.43</v>
      </c>
      <c r="S20" s="35" t="n">
        <v>10757569.6</v>
      </c>
      <c r="T20" s="35" t="n">
        <v>10783637.66</v>
      </c>
      <c r="U20" s="35" t="n">
        <v>12677094.92</v>
      </c>
      <c r="V20" s="35" t="n">
        <v>9198349.49</v>
      </c>
      <c r="W20" s="35" t="n">
        <v>13223669.04</v>
      </c>
      <c r="X20" s="35" t="n">
        <v>13183781.64</v>
      </c>
      <c r="Y20" s="35" t="n">
        <v>12113194.84</v>
      </c>
      <c r="Z20" s="35" t="n">
        <v>24103745.22</v>
      </c>
    </row>
    <row r="21" ht="15" customHeight="1">
      <c r="A21" s="27" t="n">
        <v>11</v>
      </c>
      <c r="B21" s="33" t="s">
        <v>133</v>
      </c>
      <c r="C21" s="35" t="n">
        <v>1295292.65</v>
      </c>
      <c r="D21" s="35" t="n">
        <v>685649.72</v>
      </c>
      <c r="E21" s="35" t="n">
        <v>1179455.36</v>
      </c>
      <c r="F21" s="35" t="n">
        <v>1040396.6</v>
      </c>
      <c r="G21" s="35" t="n">
        <v>829587.86</v>
      </c>
      <c r="H21" s="35" t="n">
        <v>797844.96</v>
      </c>
      <c r="I21" s="35" t="n">
        <v>712911.53</v>
      </c>
      <c r="J21" s="35" t="n">
        <v>786571.53</v>
      </c>
      <c r="K21" s="35" t="n">
        <v>1222054.09</v>
      </c>
      <c r="L21" s="35" t="n">
        <v>686415.54</v>
      </c>
      <c r="M21" s="35" t="n">
        <v>662369.88</v>
      </c>
      <c r="N21" s="35" t="n">
        <v>860143.79</v>
      </c>
      <c r="O21" s="35" t="n">
        <v>1384259.8</v>
      </c>
      <c r="P21" s="35" t="n">
        <v>733809.32</v>
      </c>
      <c r="Q21" s="35" t="n">
        <v>1008821.02</v>
      </c>
      <c r="R21" s="35" t="n">
        <v>1035589.07</v>
      </c>
      <c r="S21" s="35" t="n">
        <v>824478.68</v>
      </c>
      <c r="T21" s="35" t="n">
        <v>775201.81</v>
      </c>
      <c r="U21" s="35" t="n">
        <v>728532.01</v>
      </c>
      <c r="V21" s="35" t="n">
        <v>750468.56</v>
      </c>
      <c r="W21" s="35" t="n">
        <v>1237863.83</v>
      </c>
      <c r="X21" s="35" t="n">
        <v>675710.26</v>
      </c>
      <c r="Y21" s="35" t="n">
        <v>1654312.6</v>
      </c>
      <c r="Z21" s="35" t="n">
        <v>2440943.51</v>
      </c>
    </row>
    <row r="22" ht="15" customHeight="1">
      <c r="A22" s="27" t="n">
        <v>17</v>
      </c>
      <c r="B22" s="33" t="s">
        <v>134</v>
      </c>
      <c r="C22" s="35" t="n">
        <v>3077453.86</v>
      </c>
      <c r="D22" s="35" t="n">
        <v>1662476.1</v>
      </c>
      <c r="E22" s="35" t="n">
        <v>1824133.49</v>
      </c>
      <c r="F22" s="35" t="n">
        <v>3021569.62</v>
      </c>
      <c r="G22" s="35" t="n">
        <v>2522909.45</v>
      </c>
      <c r="H22" s="35" t="n">
        <v>1965275.69</v>
      </c>
      <c r="I22" s="35" t="n">
        <v>2446977.73</v>
      </c>
      <c r="J22" s="35" t="n">
        <v>1732922.96</v>
      </c>
      <c r="K22" s="35" t="n">
        <v>1814392.17</v>
      </c>
      <c r="L22" s="35" t="n">
        <v>3741131.69</v>
      </c>
      <c r="M22" s="35" t="n">
        <v>1674670.96</v>
      </c>
      <c r="N22" s="35" t="n">
        <v>1393891.2</v>
      </c>
      <c r="O22" s="35" t="n">
        <v>2497112.48</v>
      </c>
      <c r="P22" s="35" t="n">
        <v>1696869.26</v>
      </c>
      <c r="Q22" s="35" t="n">
        <v>2732637.11</v>
      </c>
      <c r="R22" s="35" t="n">
        <v>2477411.96</v>
      </c>
      <c r="S22" s="35" t="n">
        <v>2232400.31</v>
      </c>
      <c r="T22" s="35" t="n">
        <v>2348093.76</v>
      </c>
      <c r="U22" s="35" t="n">
        <v>2930112.19</v>
      </c>
      <c r="V22" s="35" t="n">
        <v>2009935.65</v>
      </c>
      <c r="W22" s="35" t="n">
        <v>1653487.43</v>
      </c>
      <c r="X22" s="35" t="n">
        <v>2014863.03</v>
      </c>
      <c r="Y22" s="35" t="n">
        <v>1678277.34</v>
      </c>
      <c r="Z22" s="35" t="n">
        <v>1610184.65</v>
      </c>
    </row>
    <row r="23" ht="15" customHeight="1">
      <c r="A23" s="27" t="n">
        <v>18</v>
      </c>
      <c r="B23" s="33" t="s">
        <v>135</v>
      </c>
      <c r="C23" s="35" t="n">
        <v>3391086</v>
      </c>
      <c r="D23" s="35" t="n">
        <v>3196890.49</v>
      </c>
      <c r="E23" s="35" t="n">
        <v>3307958.65</v>
      </c>
      <c r="F23" s="35" t="n">
        <v>3934182.8</v>
      </c>
      <c r="G23" s="35" t="n">
        <v>3657219.02</v>
      </c>
      <c r="H23" s="35" t="n">
        <v>3332470.22</v>
      </c>
      <c r="I23" s="35" t="n">
        <v>3487196.17</v>
      </c>
      <c r="J23" s="35" t="n">
        <v>2729781.32</v>
      </c>
      <c r="K23" s="35" t="n">
        <v>2639182.74</v>
      </c>
      <c r="L23" s="35" t="n">
        <v>2620856.25</v>
      </c>
      <c r="M23" s="35" t="n">
        <v>2633000.65</v>
      </c>
      <c r="N23" s="35" t="n">
        <v>2483263.35</v>
      </c>
      <c r="O23" s="35" t="n">
        <v>2890558.47</v>
      </c>
      <c r="P23" s="35" t="n">
        <v>2742523.11</v>
      </c>
      <c r="Q23" s="35" t="n">
        <v>2900188.22</v>
      </c>
      <c r="R23" s="35" t="n">
        <v>3277795.8</v>
      </c>
      <c r="S23" s="35" t="n">
        <v>2976018.94</v>
      </c>
      <c r="T23" s="35" t="n">
        <v>2810897.19</v>
      </c>
      <c r="U23" s="35" t="n">
        <v>2952823.89</v>
      </c>
      <c r="V23" s="35" t="n">
        <v>2663813.89</v>
      </c>
      <c r="W23" s="35" t="n">
        <v>2453052.31</v>
      </c>
      <c r="X23" s="35" t="n">
        <v>3150774.48</v>
      </c>
      <c r="Y23" s="35" t="n">
        <v>3113031.56</v>
      </c>
      <c r="Z23" s="35" t="n">
        <v>2924472.78</v>
      </c>
    </row>
    <row r="24" ht="15" customHeight="1">
      <c r="A24" s="27" t="n">
        <v>19</v>
      </c>
      <c r="B24" s="33" t="s">
        <v>136</v>
      </c>
      <c r="C24" s="35" t="n">
        <v>2227290.25</v>
      </c>
      <c r="D24" s="35" t="n">
        <v>1612350.59</v>
      </c>
      <c r="E24" s="35" t="n">
        <v>1851705.49</v>
      </c>
      <c r="F24" s="35" t="n">
        <v>2206330.97</v>
      </c>
      <c r="G24" s="35" t="n">
        <v>2107032.87</v>
      </c>
      <c r="H24" s="35" t="n">
        <v>2169170.54</v>
      </c>
      <c r="I24" s="35" t="n">
        <v>2296265.28</v>
      </c>
      <c r="J24" s="35" t="n">
        <v>2236273.04</v>
      </c>
      <c r="K24" s="35" t="n">
        <v>2021873.55</v>
      </c>
      <c r="L24" s="35" t="n">
        <v>2340208.77</v>
      </c>
      <c r="M24" s="35" t="n">
        <v>2168708.11</v>
      </c>
      <c r="N24" s="35" t="n">
        <v>1845414.76</v>
      </c>
      <c r="O24" s="35" t="n">
        <v>2421910.09</v>
      </c>
      <c r="P24" s="35" t="n">
        <v>2091096.24</v>
      </c>
      <c r="Q24" s="35" t="n">
        <v>2032471.12</v>
      </c>
      <c r="R24" s="35" t="n">
        <v>2752340.23</v>
      </c>
      <c r="S24" s="35" t="n">
        <v>2319494.3</v>
      </c>
      <c r="T24" s="35" t="n">
        <v>2230608.25</v>
      </c>
      <c r="U24" s="35" t="n">
        <v>2413232.45</v>
      </c>
      <c r="V24" s="35" t="n">
        <v>1906714.16</v>
      </c>
      <c r="W24" s="35" t="n">
        <v>2025631.06</v>
      </c>
      <c r="X24" s="35" t="n">
        <v>2620729.05</v>
      </c>
      <c r="Y24" s="35" t="n">
        <v>2427710.83</v>
      </c>
      <c r="Z24" s="35" t="n">
        <v>2237187.3</v>
      </c>
    </row>
    <row r="25" ht="15" customHeight="1">
      <c r="A25" s="27" t="n">
        <v>20</v>
      </c>
      <c r="B25" s="33" t="s">
        <v>137</v>
      </c>
      <c r="C25" s="35" t="n">
        <v>196370279.41</v>
      </c>
      <c r="D25" s="35" t="n">
        <v>117660853.49</v>
      </c>
      <c r="E25" s="35" t="n">
        <v>126917124.44</v>
      </c>
      <c r="F25" s="35" t="n">
        <v>154304860.33</v>
      </c>
      <c r="G25" s="35" t="n">
        <v>122549387.16</v>
      </c>
      <c r="H25" s="35" t="n">
        <v>124032603.71</v>
      </c>
      <c r="I25" s="35" t="n">
        <v>143130819.28</v>
      </c>
      <c r="J25" s="35" t="n">
        <v>114268671.92</v>
      </c>
      <c r="K25" s="35" t="n">
        <v>121335527.37</v>
      </c>
      <c r="L25" s="35" t="n">
        <v>137082222.33</v>
      </c>
      <c r="M25" s="35" t="n">
        <v>127391391.82</v>
      </c>
      <c r="N25" s="35" t="n">
        <v>142964609.72</v>
      </c>
      <c r="O25" s="35" t="n">
        <v>210535064.66</v>
      </c>
      <c r="P25" s="35" t="n">
        <v>126207540.85</v>
      </c>
      <c r="Q25" s="35" t="n">
        <v>136287427.82</v>
      </c>
      <c r="R25" s="35" t="n">
        <v>160299653.39</v>
      </c>
      <c r="S25" s="35" t="n">
        <v>132957428.52</v>
      </c>
      <c r="T25" s="35" t="n">
        <v>141469196.15</v>
      </c>
      <c r="U25" s="35" t="n">
        <v>150646393.65</v>
      </c>
      <c r="V25" s="35" t="n">
        <v>122922037.28</v>
      </c>
      <c r="W25" s="35" t="n">
        <v>131210658.24</v>
      </c>
      <c r="X25" s="35" t="n">
        <v>145168828.04</v>
      </c>
      <c r="Y25" s="35" t="n">
        <v>131173607.8</v>
      </c>
      <c r="Z25" s="35" t="n">
        <v>150929461.71</v>
      </c>
    </row>
    <row r="26" ht="15" customHeight="1">
      <c r="A26" s="27" t="n">
        <v>21</v>
      </c>
      <c r="B26" s="33" t="s">
        <v>138</v>
      </c>
      <c r="C26" s="35" t="n">
        <v>3440991.43</v>
      </c>
      <c r="D26" s="35" t="n">
        <v>1961848.58</v>
      </c>
      <c r="E26" s="35" t="n">
        <v>1765589.5</v>
      </c>
      <c r="F26" s="35" t="n">
        <v>2854862.84</v>
      </c>
      <c r="G26" s="35" t="n">
        <v>1484861.12</v>
      </c>
      <c r="H26" s="35" t="n">
        <v>1375189.59</v>
      </c>
      <c r="I26" s="35" t="n">
        <v>2319965.14</v>
      </c>
      <c r="J26" s="35" t="n">
        <v>1534142.03</v>
      </c>
      <c r="K26" s="35" t="n">
        <v>1505374.65</v>
      </c>
      <c r="L26" s="35" t="n">
        <v>2949386.08</v>
      </c>
      <c r="M26" s="35" t="n">
        <v>1679742.78</v>
      </c>
      <c r="N26" s="35" t="n">
        <v>1541059.15</v>
      </c>
      <c r="O26" s="35" t="n">
        <v>3230232.35</v>
      </c>
      <c r="P26" s="35" t="n">
        <v>1947195.14</v>
      </c>
      <c r="Q26" s="35" t="n">
        <v>2077165.94</v>
      </c>
      <c r="R26" s="35" t="n">
        <v>3469720.55</v>
      </c>
      <c r="S26" s="35" t="n">
        <v>1993389.92</v>
      </c>
      <c r="T26" s="35" t="n">
        <v>2055518.82</v>
      </c>
      <c r="U26" s="35" t="n">
        <v>2933641.38</v>
      </c>
      <c r="V26" s="35" t="n">
        <v>2148263.36</v>
      </c>
      <c r="W26" s="35" t="n">
        <v>1902268.05</v>
      </c>
      <c r="X26" s="35" t="n">
        <v>3083247.36</v>
      </c>
      <c r="Y26" s="35" t="n">
        <v>2243564.61</v>
      </c>
      <c r="Z26" s="35" t="n">
        <v>2107363.25</v>
      </c>
    </row>
    <row r="27" ht="15" customHeight="1">
      <c r="A27" s="27" t="n">
        <v>22</v>
      </c>
      <c r="B27" s="33" t="s">
        <v>139</v>
      </c>
      <c r="C27" s="35" t="n">
        <v>118962.47</v>
      </c>
      <c r="D27" s="35" t="n">
        <v>48669.74</v>
      </c>
      <c r="E27" s="35" t="n">
        <v>126600.62</v>
      </c>
      <c r="F27" s="35" t="n">
        <v>58652.59</v>
      </c>
      <c r="G27" s="35" t="n">
        <v>71385.14</v>
      </c>
      <c r="H27" s="35" t="n">
        <v>47776.81</v>
      </c>
      <c r="I27" s="35" t="n">
        <v>61226.33</v>
      </c>
      <c r="J27" s="35" t="n">
        <v>38895.35</v>
      </c>
      <c r="K27" s="35" t="n">
        <v>64326.84</v>
      </c>
      <c r="L27" s="35" t="n">
        <v>69894.73</v>
      </c>
      <c r="M27" s="35" t="n">
        <v>40737.88</v>
      </c>
      <c r="N27" s="35" t="n">
        <v>55341.65</v>
      </c>
      <c r="O27" s="35" t="n">
        <v>95282.56</v>
      </c>
      <c r="P27" s="35" t="n">
        <v>139640.3</v>
      </c>
      <c r="Q27" s="35" t="n">
        <v>65718.05</v>
      </c>
      <c r="R27" s="35" t="n">
        <v>67088.43</v>
      </c>
      <c r="S27" s="35" t="n">
        <v>34201.2</v>
      </c>
      <c r="T27" s="35" t="n">
        <v>47923.4</v>
      </c>
      <c r="U27" s="35" t="n">
        <v>43577.05</v>
      </c>
      <c r="V27" s="35" t="n">
        <v>54206.24</v>
      </c>
      <c r="W27" s="35" t="n">
        <v>57845.7</v>
      </c>
      <c r="X27" s="35" t="n">
        <v>68084.79</v>
      </c>
      <c r="Y27" s="35" t="n">
        <v>39732.22</v>
      </c>
      <c r="Z27" s="35" t="n">
        <v>45584.79</v>
      </c>
    </row>
    <row r="28" ht="15" customHeight="1">
      <c r="A28" s="27" t="n">
        <v>23</v>
      </c>
      <c r="B28" s="33" t="s">
        <v>140</v>
      </c>
      <c r="C28" s="35" t="n">
        <v>140088432.286667</v>
      </c>
      <c r="D28" s="35" t="n">
        <v>134486178.87</v>
      </c>
      <c r="E28" s="35" t="n">
        <v>141405874.066667</v>
      </c>
      <c r="F28" s="35" t="n">
        <v>161609790.263333</v>
      </c>
      <c r="G28" s="35" t="n">
        <v>156216905.303333</v>
      </c>
      <c r="H28" s="35" t="n">
        <v>167095980.553333</v>
      </c>
      <c r="I28" s="35" t="n">
        <v>151340826.353333</v>
      </c>
      <c r="J28" s="35" t="n">
        <v>152737665.82</v>
      </c>
      <c r="K28" s="35" t="n">
        <v>164716830.593333</v>
      </c>
      <c r="L28" s="35" t="n">
        <v>147897745.196667</v>
      </c>
      <c r="M28" s="35" t="n">
        <v>143601765.463333</v>
      </c>
      <c r="N28" s="35" t="n">
        <v>144112069.29</v>
      </c>
      <c r="O28" s="35" t="n">
        <v>159663582.63</v>
      </c>
      <c r="P28" s="35" t="n">
        <v>156852782.833333</v>
      </c>
      <c r="Q28" s="35" t="n">
        <v>155368165.193333</v>
      </c>
      <c r="R28" s="35" t="n">
        <v>182338556.006667</v>
      </c>
      <c r="S28" s="35" t="n">
        <v>167538881.6</v>
      </c>
      <c r="T28" s="35" t="n">
        <v>187079930.43</v>
      </c>
      <c r="U28" s="35" t="n">
        <v>173128036.066667</v>
      </c>
      <c r="V28" s="35" t="n">
        <v>192716692.183333</v>
      </c>
      <c r="W28" s="35" t="n">
        <v>199822849.463333</v>
      </c>
      <c r="X28" s="35" t="n">
        <v>187727270.606667</v>
      </c>
      <c r="Y28" s="35" t="n">
        <v>183778244.426667</v>
      </c>
      <c r="Z28" s="35" t="n">
        <v>177698946.043333</v>
      </c>
    </row>
    <row r="29" ht="15" customHeight="1">
      <c r="A29" s="27" t="n">
        <v>24</v>
      </c>
      <c r="B29" s="33" t="s">
        <v>141</v>
      </c>
      <c r="C29" s="35" t="n">
        <v>16209505.64</v>
      </c>
      <c r="D29" s="35" t="n">
        <v>17080787.04</v>
      </c>
      <c r="E29" s="35" t="n">
        <v>17637942.71</v>
      </c>
      <c r="F29" s="35" t="n">
        <v>23523030.26</v>
      </c>
      <c r="G29" s="35" t="n">
        <v>16869995.01</v>
      </c>
      <c r="H29" s="35" t="n">
        <v>16725608.7</v>
      </c>
      <c r="I29" s="35" t="n">
        <v>19369272.59</v>
      </c>
      <c r="J29" s="35" t="n">
        <v>16994647.39</v>
      </c>
      <c r="K29" s="35" t="n">
        <v>17623919.36</v>
      </c>
      <c r="L29" s="35" t="n">
        <v>18627224.63</v>
      </c>
      <c r="M29" s="35" t="n">
        <v>15205540.82</v>
      </c>
      <c r="N29" s="35" t="n">
        <v>13545254.86</v>
      </c>
      <c r="O29" s="35" t="n">
        <v>17620608.44</v>
      </c>
      <c r="P29" s="35" t="n">
        <v>16641274.02</v>
      </c>
      <c r="Q29" s="35" t="n">
        <v>16623227.52</v>
      </c>
      <c r="R29" s="35" t="n">
        <v>52136290.39</v>
      </c>
      <c r="S29" s="35" t="n">
        <v>19010925.66</v>
      </c>
      <c r="T29" s="35" t="n">
        <v>17615960.54</v>
      </c>
      <c r="U29" s="35" t="n">
        <v>32345369.03</v>
      </c>
      <c r="V29" s="35" t="n">
        <v>18228585.7</v>
      </c>
      <c r="W29" s="35" t="n">
        <v>20318090.66</v>
      </c>
      <c r="X29" s="35" t="n">
        <v>35007488.9</v>
      </c>
      <c r="Y29" s="35" t="n">
        <v>15770307.57</v>
      </c>
      <c r="Z29" s="35" t="n">
        <v>14875263.45</v>
      </c>
    </row>
    <row r="30" ht="15" customHeight="1">
      <c r="A30" s="27" t="n">
        <v>25</v>
      </c>
      <c r="B30" s="33" t="s">
        <v>142</v>
      </c>
      <c r="C30" s="35" t="n">
        <v>2734541.59</v>
      </c>
      <c r="D30" s="35" t="n">
        <v>2330457.91</v>
      </c>
      <c r="E30" s="35" t="n">
        <v>2322740</v>
      </c>
      <c r="F30" s="35" t="n">
        <v>2674103.33</v>
      </c>
      <c r="G30" s="35" t="n">
        <v>2616301.36</v>
      </c>
      <c r="H30" s="35" t="n">
        <v>2636078.49</v>
      </c>
      <c r="I30" s="35" t="n">
        <v>2284830.37</v>
      </c>
      <c r="J30" s="35" t="n">
        <v>2253468.36</v>
      </c>
      <c r="K30" s="35" t="n">
        <v>2203187.89</v>
      </c>
      <c r="L30" s="35" t="n">
        <v>2927346.48</v>
      </c>
      <c r="M30" s="35" t="n">
        <v>2164106.39</v>
      </c>
      <c r="N30" s="35" t="n">
        <v>3280775.39</v>
      </c>
      <c r="O30" s="35" t="n">
        <v>4135390.02</v>
      </c>
      <c r="P30" s="35" t="n">
        <v>2770016.09</v>
      </c>
      <c r="Q30" s="35" t="n">
        <v>1934367.46</v>
      </c>
      <c r="R30" s="35" t="n">
        <v>3114360.73</v>
      </c>
      <c r="S30" s="35" t="n">
        <v>2174447.09</v>
      </c>
      <c r="T30" s="35" t="n">
        <v>2159119.66</v>
      </c>
      <c r="U30" s="35" t="n">
        <v>3781440.45</v>
      </c>
      <c r="V30" s="35" t="n">
        <v>2686196.29</v>
      </c>
      <c r="W30" s="35" t="n">
        <v>2413222.56</v>
      </c>
      <c r="X30" s="35" t="n">
        <v>3132425.27</v>
      </c>
      <c r="Y30" s="35" t="n">
        <v>2092909.14</v>
      </c>
      <c r="Z30" s="35" t="n">
        <v>2065378.17</v>
      </c>
    </row>
    <row r="31" ht="15" customHeight="1">
      <c r="A31" s="27" t="n">
        <v>26</v>
      </c>
      <c r="B31" s="33" t="s">
        <v>143</v>
      </c>
      <c r="C31" s="35" t="n">
        <v>10929892.6</v>
      </c>
      <c r="D31" s="35" t="n">
        <v>9682491.83</v>
      </c>
      <c r="E31" s="35" t="n">
        <v>9723604.26</v>
      </c>
      <c r="F31" s="35" t="n">
        <v>11030958.69</v>
      </c>
      <c r="G31" s="35" t="n">
        <v>9693318.13</v>
      </c>
      <c r="H31" s="35" t="n">
        <v>9687753.57</v>
      </c>
      <c r="I31" s="35" t="n">
        <v>10369259.62</v>
      </c>
      <c r="J31" s="35" t="n">
        <v>9202669.42</v>
      </c>
      <c r="K31" s="35" t="n">
        <v>9282090.5</v>
      </c>
      <c r="L31" s="35" t="n">
        <v>10024274.38</v>
      </c>
      <c r="M31" s="35" t="n">
        <v>9737794.62</v>
      </c>
      <c r="N31" s="35" t="n">
        <v>8266074.58</v>
      </c>
      <c r="O31" s="35" t="n">
        <v>11784326.81</v>
      </c>
      <c r="P31" s="35" t="n">
        <v>10576804.03</v>
      </c>
      <c r="Q31" s="35" t="n">
        <v>9933124.66</v>
      </c>
      <c r="R31" s="35" t="n">
        <v>13245990.25</v>
      </c>
      <c r="S31" s="35" t="n">
        <v>10986759.18</v>
      </c>
      <c r="T31" s="35" t="n">
        <v>10060012.97</v>
      </c>
      <c r="U31" s="35" t="n">
        <v>12145056.67</v>
      </c>
      <c r="V31" s="35" t="n">
        <v>9741464.92</v>
      </c>
      <c r="W31" s="35" t="n">
        <v>10471164.41</v>
      </c>
      <c r="X31" s="35" t="n">
        <v>11776250.76</v>
      </c>
      <c r="Y31" s="35" t="n">
        <v>10807828.59</v>
      </c>
      <c r="Z31" s="35" t="n">
        <v>9557360.27</v>
      </c>
    </row>
    <row r="32" ht="15" customHeight="1">
      <c r="A32" s="27" t="n">
        <v>27</v>
      </c>
      <c r="B32" s="33" t="s">
        <v>144</v>
      </c>
      <c r="C32" s="35" t="n">
        <v>661093.65</v>
      </c>
      <c r="D32" s="35" t="n">
        <v>266410.33</v>
      </c>
      <c r="E32" s="35" t="n">
        <v>501423.3</v>
      </c>
      <c r="F32" s="35" t="n">
        <v>567095.27</v>
      </c>
      <c r="G32" s="35" t="n">
        <v>512555.5</v>
      </c>
      <c r="H32" s="35" t="n">
        <v>685226.41</v>
      </c>
      <c r="I32" s="35" t="n">
        <v>505996.65</v>
      </c>
      <c r="J32" s="35" t="n">
        <v>295886.54</v>
      </c>
      <c r="K32" s="35" t="n">
        <v>480331.69</v>
      </c>
      <c r="L32" s="35" t="n">
        <v>253813.33</v>
      </c>
      <c r="M32" s="35" t="n">
        <v>462815.46</v>
      </c>
      <c r="N32" s="35" t="n">
        <v>449635.49</v>
      </c>
      <c r="O32" s="35" t="n">
        <v>2779382.07</v>
      </c>
      <c r="P32" s="35" t="n">
        <v>357948.92</v>
      </c>
      <c r="Q32" s="35" t="n">
        <v>119001.07</v>
      </c>
      <c r="R32" s="35" t="n">
        <v>769103.24</v>
      </c>
      <c r="S32" s="35" t="n">
        <v>322029.61</v>
      </c>
      <c r="T32" s="35" t="n">
        <v>242477.22</v>
      </c>
      <c r="U32" s="35" t="n">
        <v>677018.74</v>
      </c>
      <c r="V32" s="35" t="n">
        <v>374243.63</v>
      </c>
      <c r="W32" s="35" t="n">
        <v>202926.49</v>
      </c>
      <c r="X32" s="35" t="n">
        <v>333041.77</v>
      </c>
      <c r="Y32" s="35" t="n">
        <v>219146.16</v>
      </c>
      <c r="Z32" s="35" t="n">
        <v>296941.32</v>
      </c>
    </row>
    <row r="33" ht="15" customHeight="1">
      <c r="A33" s="27" t="n">
        <v>28</v>
      </c>
      <c r="B33" s="33" t="s">
        <v>145</v>
      </c>
      <c r="C33" s="35" t="n">
        <v>553229.49</v>
      </c>
      <c r="D33" s="35" t="n">
        <v>706670.08</v>
      </c>
      <c r="E33" s="35" t="n">
        <v>924266.04</v>
      </c>
      <c r="F33" s="35" t="n">
        <v>1608822.78</v>
      </c>
      <c r="G33" s="35" t="n">
        <v>1507895.68</v>
      </c>
      <c r="H33" s="35" t="n">
        <v>1643766.14</v>
      </c>
      <c r="I33" s="35" t="n">
        <v>1730408.58</v>
      </c>
      <c r="J33" s="35" t="n">
        <v>1960183.24</v>
      </c>
      <c r="K33" s="35" t="n">
        <v>1462671.68</v>
      </c>
      <c r="L33" s="35" t="n">
        <v>1342590.37</v>
      </c>
      <c r="M33" s="35" t="n">
        <v>1563563.36</v>
      </c>
      <c r="N33" s="35" t="n">
        <v>1209558.63</v>
      </c>
      <c r="O33" s="35" t="n">
        <v>1080271.37</v>
      </c>
      <c r="P33" s="35" t="n">
        <v>1033118.38</v>
      </c>
      <c r="Q33" s="35" t="n">
        <v>1581684.28</v>
      </c>
      <c r="R33" s="35" t="n">
        <v>2320879.85</v>
      </c>
      <c r="S33" s="35" t="n">
        <v>3123148.06</v>
      </c>
      <c r="T33" s="35" t="n">
        <v>3076977.43</v>
      </c>
      <c r="U33" s="35" t="n">
        <v>4133269.54</v>
      </c>
      <c r="V33" s="35" t="n">
        <v>3170431.46</v>
      </c>
      <c r="W33" s="35" t="n">
        <v>1986400.17</v>
      </c>
      <c r="X33" s="35" t="n">
        <v>2036502.27</v>
      </c>
      <c r="Y33" s="35" t="n">
        <v>2369612.51</v>
      </c>
      <c r="Z33" s="35" t="n">
        <v>2113566.87</v>
      </c>
    </row>
    <row r="34" ht="15" customHeight="1">
      <c r="A34" s="27" t="n">
        <v>29</v>
      </c>
      <c r="B34" s="33" t="s">
        <v>146</v>
      </c>
      <c r="C34" s="35" t="n">
        <v>15350199.72</v>
      </c>
      <c r="D34" s="35" t="n">
        <v>12937564.86</v>
      </c>
      <c r="E34" s="35" t="n">
        <v>12809803.41</v>
      </c>
      <c r="F34" s="35" t="n">
        <v>14670507.35</v>
      </c>
      <c r="G34" s="35" t="n">
        <v>11315629.33</v>
      </c>
      <c r="H34" s="35" t="n">
        <v>12161730.12</v>
      </c>
      <c r="I34" s="35" t="n">
        <v>12712617.54</v>
      </c>
      <c r="J34" s="35" t="n">
        <v>11270543.93</v>
      </c>
      <c r="K34" s="35" t="n">
        <v>12804565.72</v>
      </c>
      <c r="L34" s="35" t="n">
        <v>13875266.04</v>
      </c>
      <c r="M34" s="35" t="n">
        <v>12654610.83</v>
      </c>
      <c r="N34" s="35" t="n">
        <v>14194653.74</v>
      </c>
      <c r="O34" s="35" t="n">
        <v>17805770.75</v>
      </c>
      <c r="P34" s="35" t="n">
        <v>14831541.26</v>
      </c>
      <c r="Q34" s="35" t="n">
        <v>14414142.66</v>
      </c>
      <c r="R34" s="35" t="n">
        <v>15056700.19</v>
      </c>
      <c r="S34" s="35" t="n">
        <v>13188886.23</v>
      </c>
      <c r="T34" s="35" t="n">
        <v>14055106.34</v>
      </c>
      <c r="U34" s="35" t="n">
        <v>14170226.76</v>
      </c>
      <c r="V34" s="35" t="n">
        <v>14070009.71</v>
      </c>
      <c r="W34" s="35" t="n">
        <v>13349186.99</v>
      </c>
      <c r="X34" s="35" t="n">
        <v>16312240.42</v>
      </c>
      <c r="Y34" s="35" t="n">
        <v>14331791.19</v>
      </c>
      <c r="Z34" s="35" t="n">
        <v>15888689.96</v>
      </c>
    </row>
    <row r="35" ht="15" customHeight="1">
      <c r="A35" s="27" t="n">
        <v>30</v>
      </c>
      <c r="B35" s="33" t="s">
        <v>147</v>
      </c>
      <c r="C35" s="35" t="n">
        <v>1318874.61</v>
      </c>
      <c r="D35" s="35" t="n">
        <v>1347179.85</v>
      </c>
      <c r="E35" s="35" t="n">
        <v>1142033.01</v>
      </c>
      <c r="F35" s="35" t="n">
        <v>1321886.39</v>
      </c>
      <c r="G35" s="35" t="n">
        <v>1299154.78</v>
      </c>
      <c r="H35" s="35" t="n">
        <v>1123686.31</v>
      </c>
      <c r="I35" s="35" t="n">
        <v>1163093.75</v>
      </c>
      <c r="J35" s="35" t="n">
        <v>1299332.47</v>
      </c>
      <c r="K35" s="35" t="n">
        <v>1014589.62</v>
      </c>
      <c r="L35" s="35" t="n">
        <v>1379727.5</v>
      </c>
      <c r="M35" s="35" t="n">
        <v>1460901.51</v>
      </c>
      <c r="N35" s="35" t="n">
        <v>1033922.18</v>
      </c>
      <c r="O35" s="35" t="n">
        <v>1293681.62</v>
      </c>
      <c r="P35" s="35" t="n">
        <v>1509797.47</v>
      </c>
      <c r="Q35" s="35" t="n">
        <v>1177771.77</v>
      </c>
      <c r="R35" s="35" t="n">
        <v>1448832.93</v>
      </c>
      <c r="S35" s="35" t="n">
        <v>1333235.92</v>
      </c>
      <c r="T35" s="35" t="n">
        <v>1169003.72</v>
      </c>
      <c r="U35" s="35" t="n">
        <v>1434157.84</v>
      </c>
      <c r="V35" s="35" t="n">
        <v>1224389.54</v>
      </c>
      <c r="W35" s="35" t="n">
        <v>1137389.69</v>
      </c>
      <c r="X35" s="35" t="n">
        <v>1120710.91</v>
      </c>
      <c r="Y35" s="35" t="n">
        <v>1260308.72</v>
      </c>
      <c r="Z35" s="35" t="n">
        <v>1284359.36</v>
      </c>
    </row>
    <row r="36" ht="15" customHeight="1">
      <c r="A36" s="27" t="n">
        <v>31</v>
      </c>
      <c r="B36" s="33" t="s">
        <v>148</v>
      </c>
      <c r="C36" s="35" t="n">
        <v>1667188.44</v>
      </c>
      <c r="D36" s="35" t="n">
        <v>1131439.37</v>
      </c>
      <c r="E36" s="35" t="n">
        <v>1065841.68</v>
      </c>
      <c r="F36" s="35" t="n">
        <v>1762409.12</v>
      </c>
      <c r="G36" s="35" t="n">
        <v>1450467.65</v>
      </c>
      <c r="H36" s="35" t="n">
        <v>1012164.65</v>
      </c>
      <c r="I36" s="35" t="n">
        <v>1098190.41</v>
      </c>
      <c r="J36" s="35" t="n">
        <v>1008576.1</v>
      </c>
      <c r="K36" s="35" t="n">
        <v>1345245.92</v>
      </c>
      <c r="L36" s="35" t="n">
        <v>1449660.81</v>
      </c>
      <c r="M36" s="35" t="n">
        <v>1084372.39</v>
      </c>
      <c r="N36" s="35" t="n">
        <v>980249.74</v>
      </c>
      <c r="O36" s="35" t="n">
        <v>1702169.44</v>
      </c>
      <c r="P36" s="35" t="n">
        <v>1131287.45</v>
      </c>
      <c r="Q36" s="35" t="n">
        <v>1427802.93</v>
      </c>
      <c r="R36" s="35" t="n">
        <v>1747332.02</v>
      </c>
      <c r="S36" s="35" t="n">
        <v>1110179.92</v>
      </c>
      <c r="T36" s="35" t="n">
        <v>936361.77</v>
      </c>
      <c r="U36" s="35" t="n">
        <v>1289852.58</v>
      </c>
      <c r="V36" s="35" t="n">
        <v>1024982.09</v>
      </c>
      <c r="W36" s="35" t="n">
        <v>1106621.1</v>
      </c>
      <c r="X36" s="35" t="n">
        <v>1377254.26</v>
      </c>
      <c r="Y36" s="35" t="n">
        <v>1749189.39</v>
      </c>
      <c r="Z36" s="35" t="n">
        <v>1019219.87</v>
      </c>
    </row>
    <row r="37" ht="15" customHeight="1">
      <c r="A37" s="27" t="n">
        <v>32</v>
      </c>
      <c r="B37" s="33" t="s">
        <v>149</v>
      </c>
      <c r="C37" s="35" t="n">
        <v>22091408.28</v>
      </c>
      <c r="D37" s="35" t="n">
        <v>10600784.48</v>
      </c>
      <c r="E37" s="35" t="n">
        <v>11968110.01</v>
      </c>
      <c r="F37" s="35" t="n">
        <v>12753882.19</v>
      </c>
      <c r="G37" s="35" t="n">
        <v>10919604.8</v>
      </c>
      <c r="H37" s="35" t="n">
        <v>10939204.5</v>
      </c>
      <c r="I37" s="35" t="n">
        <v>13357336.4</v>
      </c>
      <c r="J37" s="35" t="n">
        <v>10912147.19</v>
      </c>
      <c r="K37" s="35" t="n">
        <v>10590198.94</v>
      </c>
      <c r="L37" s="35" t="n">
        <v>15688990.55</v>
      </c>
      <c r="M37" s="35" t="n">
        <v>11626162.8</v>
      </c>
      <c r="N37" s="35" t="n">
        <v>13597843.6</v>
      </c>
      <c r="O37" s="35" t="n">
        <v>24115295.23</v>
      </c>
      <c r="P37" s="35" t="n">
        <v>12385704.01</v>
      </c>
      <c r="Q37" s="35" t="n">
        <v>11785699.27</v>
      </c>
      <c r="R37" s="35" t="n">
        <v>13663726.08</v>
      </c>
      <c r="S37" s="35" t="n">
        <v>12537386.14</v>
      </c>
      <c r="T37" s="35" t="n">
        <v>12956992.13</v>
      </c>
      <c r="U37" s="35" t="n">
        <v>14864527.18</v>
      </c>
      <c r="V37" s="35" t="n">
        <v>12801057.29</v>
      </c>
      <c r="W37" s="35" t="n">
        <v>11943485.57</v>
      </c>
      <c r="X37" s="35" t="n">
        <v>13463344.14</v>
      </c>
      <c r="Y37" s="35" t="n">
        <v>12314758.03</v>
      </c>
      <c r="Z37" s="35" t="n">
        <v>15081621.78</v>
      </c>
    </row>
    <row r="38" ht="15" customHeight="1">
      <c r="A38" s="27" t="n">
        <v>33</v>
      </c>
      <c r="B38" s="33" t="s">
        <v>150</v>
      </c>
      <c r="C38" s="35" t="n">
        <v>10257184.81</v>
      </c>
      <c r="D38" s="35" t="n">
        <v>4766221.29</v>
      </c>
      <c r="E38" s="35" t="n">
        <v>8119174.4</v>
      </c>
      <c r="F38" s="35" t="n">
        <v>8766945.8</v>
      </c>
      <c r="G38" s="35" t="n">
        <v>6217138.58</v>
      </c>
      <c r="H38" s="35" t="n">
        <v>10876346.96</v>
      </c>
      <c r="I38" s="35" t="n">
        <v>9190335.16</v>
      </c>
      <c r="J38" s="35" t="n">
        <v>6716269.23</v>
      </c>
      <c r="K38" s="35" t="n">
        <v>6311021.35</v>
      </c>
      <c r="L38" s="35" t="n">
        <v>10963873.47</v>
      </c>
      <c r="M38" s="35" t="n">
        <v>10139773.57</v>
      </c>
      <c r="N38" s="35" t="n">
        <v>7771937.33</v>
      </c>
      <c r="O38" s="35" t="n">
        <v>12100068.3</v>
      </c>
      <c r="P38" s="35" t="n">
        <v>10272495.23</v>
      </c>
      <c r="Q38" s="35" t="n">
        <v>7128188.26</v>
      </c>
      <c r="R38" s="35" t="n">
        <v>7612786.37</v>
      </c>
      <c r="S38" s="35" t="n">
        <v>11844533.52</v>
      </c>
      <c r="T38" s="35" t="n">
        <v>9579297.24</v>
      </c>
      <c r="U38" s="35" t="n">
        <v>13437531.66</v>
      </c>
      <c r="V38" s="35" t="n">
        <v>10765820.89</v>
      </c>
      <c r="W38" s="35" t="n">
        <v>9323065.68</v>
      </c>
      <c r="X38" s="35" t="n">
        <v>10640123.75</v>
      </c>
      <c r="Y38" s="35" t="n">
        <v>10362548.39</v>
      </c>
      <c r="Z38" s="35" t="n">
        <v>11082987.29</v>
      </c>
    </row>
    <row r="39" ht="15" customHeight="1">
      <c r="A39" s="27" t="n">
        <v>34</v>
      </c>
      <c r="B39" s="33" t="s">
        <v>151</v>
      </c>
      <c r="C39" s="35" t="n">
        <v>22100665.52</v>
      </c>
      <c r="D39" s="35" t="n">
        <v>4049226.22</v>
      </c>
      <c r="E39" s="35" t="n">
        <v>2066384.08</v>
      </c>
      <c r="F39" s="35" t="n">
        <v>6498404.29</v>
      </c>
      <c r="G39" s="35" t="n">
        <v>6188430.75</v>
      </c>
      <c r="H39" s="35" t="n">
        <v>6113839.11</v>
      </c>
      <c r="I39" s="35" t="n">
        <v>6159142.97</v>
      </c>
      <c r="J39" s="35" t="n">
        <v>6577555.3</v>
      </c>
      <c r="K39" s="35" t="n">
        <v>6495350.33</v>
      </c>
      <c r="L39" s="35" t="n">
        <v>6301389.55</v>
      </c>
      <c r="M39" s="35" t="n">
        <v>7161800.66</v>
      </c>
      <c r="N39" s="35" t="n">
        <v>5608338.27</v>
      </c>
      <c r="O39" s="35" t="n">
        <v>6278633.6</v>
      </c>
      <c r="P39" s="35" t="n">
        <v>5610474.55</v>
      </c>
      <c r="Q39" s="35" t="n">
        <v>6535335.74</v>
      </c>
      <c r="R39" s="35" t="n">
        <v>5561723.55</v>
      </c>
      <c r="S39" s="35" t="n">
        <v>7960392.24</v>
      </c>
      <c r="T39" s="35" t="n">
        <v>6392407.15</v>
      </c>
      <c r="U39" s="35" t="n">
        <v>5940618.56</v>
      </c>
      <c r="V39" s="35" t="n">
        <v>7404909.28</v>
      </c>
      <c r="W39" s="35" t="n">
        <v>7467627.59</v>
      </c>
      <c r="X39" s="35" t="n">
        <v>7186717.63</v>
      </c>
      <c r="Y39" s="35" t="n">
        <v>7593006.17</v>
      </c>
      <c r="Z39" s="35" t="n">
        <v>5473281.78</v>
      </c>
    </row>
    <row r="40" ht="15" customHeight="1">
      <c r="A40" s="27" t="n">
        <v>35</v>
      </c>
      <c r="B40" s="33" t="s">
        <v>152</v>
      </c>
      <c r="C40" s="35" t="n">
        <v>881305.44</v>
      </c>
      <c r="D40" s="35" t="n">
        <v>773147.23</v>
      </c>
      <c r="E40" s="35" t="n">
        <v>936460.36</v>
      </c>
      <c r="F40" s="35" t="n">
        <v>995233.21</v>
      </c>
      <c r="G40" s="35" t="n">
        <v>584784.92</v>
      </c>
      <c r="H40" s="35" t="n">
        <v>373539.41</v>
      </c>
      <c r="I40" s="35" t="n">
        <v>6017806.97</v>
      </c>
      <c r="J40" s="35" t="n">
        <v>505824.73</v>
      </c>
      <c r="K40" s="35" t="n">
        <v>399810.54</v>
      </c>
      <c r="L40" s="35" t="n">
        <v>5877896.45</v>
      </c>
      <c r="M40" s="35" t="n">
        <v>724413.17</v>
      </c>
      <c r="N40" s="35" t="n">
        <v>537612.29</v>
      </c>
      <c r="O40" s="35" t="n">
        <v>5107735.55</v>
      </c>
      <c r="P40" s="35" t="n">
        <v>574441.12</v>
      </c>
      <c r="Q40" s="35" t="n">
        <v>432434.72</v>
      </c>
      <c r="R40" s="35" t="n">
        <v>1215051.97</v>
      </c>
      <c r="S40" s="35" t="n">
        <v>537658.23</v>
      </c>
      <c r="T40" s="35" t="n">
        <v>343061</v>
      </c>
      <c r="U40" s="35" t="n">
        <v>1013839.33</v>
      </c>
      <c r="V40" s="35" t="n">
        <v>502741.5</v>
      </c>
      <c r="W40" s="35" t="n">
        <v>756570.77</v>
      </c>
      <c r="X40" s="35" t="n">
        <v>950045.82</v>
      </c>
      <c r="Y40" s="35" t="n">
        <v>484744.36</v>
      </c>
      <c r="Z40" s="35" t="n">
        <v>366956.54</v>
      </c>
    </row>
    <row r="41" ht="15" customHeight="1">
      <c r="A41" s="27" t="n">
        <v>36</v>
      </c>
      <c r="B41" s="33" t="s">
        <v>153</v>
      </c>
      <c r="C41" s="35" t="n">
        <v>643080.03</v>
      </c>
      <c r="D41" s="35" t="n">
        <v>198050.97</v>
      </c>
      <c r="E41" s="35" t="n">
        <v>310283.12</v>
      </c>
      <c r="F41" s="35" t="n">
        <v>283762.09</v>
      </c>
      <c r="G41" s="35" t="n">
        <v>267050.69</v>
      </c>
      <c r="H41" s="35" t="n">
        <v>480855.6</v>
      </c>
      <c r="I41" s="35" t="n">
        <v>683996.47</v>
      </c>
      <c r="J41" s="35" t="n">
        <v>460134.15</v>
      </c>
      <c r="K41" s="35" t="n">
        <v>276151.9</v>
      </c>
      <c r="L41" s="35" t="n">
        <v>367866.77</v>
      </c>
      <c r="M41" s="35" t="n">
        <v>335594.55</v>
      </c>
      <c r="N41" s="35" t="n">
        <v>271382.47</v>
      </c>
      <c r="O41" s="35" t="n">
        <v>1015976.87</v>
      </c>
      <c r="P41" s="35" t="n">
        <v>440036.48</v>
      </c>
      <c r="Q41" s="35" t="n">
        <v>372535.86</v>
      </c>
      <c r="R41" s="35" t="n">
        <v>238426.92</v>
      </c>
      <c r="S41" s="35" t="n">
        <v>441272.6</v>
      </c>
      <c r="T41" s="35" t="n">
        <v>172870.32</v>
      </c>
      <c r="U41" s="35" t="n">
        <v>372834.17</v>
      </c>
      <c r="V41" s="35" t="n">
        <v>226874.83</v>
      </c>
      <c r="W41" s="35" t="n">
        <v>178005.95</v>
      </c>
      <c r="X41" s="35" t="n">
        <v>333966.4</v>
      </c>
      <c r="Y41" s="35" t="n">
        <v>277540.69</v>
      </c>
      <c r="Z41" s="35" t="n">
        <v>156487.31</v>
      </c>
    </row>
    <row r="42" ht="15" customHeight="1">
      <c r="A42" s="27" t="n">
        <v>38</v>
      </c>
      <c r="B42" s="33" t="s">
        <v>155</v>
      </c>
      <c r="C42" s="35" t="n">
        <v>20089859.49</v>
      </c>
      <c r="D42" s="35" t="n">
        <v>20321754.15</v>
      </c>
      <c r="E42" s="35" t="n">
        <v>20785734.29</v>
      </c>
      <c r="F42" s="35" t="n">
        <v>24489739.92</v>
      </c>
      <c r="G42" s="35" t="n">
        <v>21041259.32</v>
      </c>
      <c r="H42" s="35" t="n">
        <v>26298889.29</v>
      </c>
      <c r="I42" s="35" t="n">
        <v>22474351.78</v>
      </c>
      <c r="J42" s="35" t="n">
        <v>22098460.96</v>
      </c>
      <c r="K42" s="35" t="n">
        <v>18807566.81</v>
      </c>
      <c r="L42" s="35" t="n">
        <v>20484814.64</v>
      </c>
      <c r="M42" s="35" t="n">
        <v>22670843.91</v>
      </c>
      <c r="N42" s="35" t="n">
        <v>21552919.09</v>
      </c>
      <c r="O42" s="35" t="n">
        <v>21982424.06</v>
      </c>
      <c r="P42" s="35" t="n">
        <v>23918819.4</v>
      </c>
      <c r="Q42" s="35" t="n">
        <v>21696888.69</v>
      </c>
      <c r="R42" s="35" t="n">
        <v>26700770.28</v>
      </c>
      <c r="S42" s="35" t="n">
        <v>26487838.11</v>
      </c>
      <c r="T42" s="35" t="n">
        <v>22883969.19</v>
      </c>
      <c r="U42" s="35" t="n">
        <v>24339273.94</v>
      </c>
      <c r="V42" s="35" t="n">
        <v>22174830.87</v>
      </c>
      <c r="W42" s="35" t="n">
        <v>20476794.26</v>
      </c>
      <c r="X42" s="35" t="n">
        <v>22322319.88</v>
      </c>
      <c r="Y42" s="35" t="n">
        <v>24152000.1</v>
      </c>
      <c r="Z42" s="35" t="n">
        <v>23957189.47</v>
      </c>
    </row>
    <row r="43" ht="15" customHeight="1">
      <c r="A43" s="27" t="n">
        <v>39</v>
      </c>
      <c r="B43" s="33" t="s">
        <v>156</v>
      </c>
      <c r="C43" s="35" t="n">
        <v>5272817.55</v>
      </c>
      <c r="D43" s="35" t="n">
        <v>3800892.96</v>
      </c>
      <c r="E43" s="35" t="n">
        <v>4285774.33</v>
      </c>
      <c r="F43" s="35" t="n">
        <v>8260143.24</v>
      </c>
      <c r="G43" s="35" t="n">
        <v>4248047.1</v>
      </c>
      <c r="H43" s="35" t="n">
        <v>3416303.27</v>
      </c>
      <c r="I43" s="35" t="n">
        <v>5248889.72</v>
      </c>
      <c r="J43" s="35" t="n">
        <v>3269070.05</v>
      </c>
      <c r="K43" s="35" t="n">
        <v>2722342.81</v>
      </c>
      <c r="L43" s="35" t="n">
        <v>5900929.07</v>
      </c>
      <c r="M43" s="35" t="n">
        <v>3003151.04</v>
      </c>
      <c r="N43" s="35" t="n">
        <v>3837320.12</v>
      </c>
      <c r="O43" s="35" t="n">
        <v>6140950.17</v>
      </c>
      <c r="P43" s="35" t="n">
        <v>3857943.15</v>
      </c>
      <c r="Q43" s="35" t="n">
        <v>4519996.49</v>
      </c>
      <c r="R43" s="35" t="n">
        <v>6109576.95</v>
      </c>
      <c r="S43" s="35" t="n">
        <v>4380340.49</v>
      </c>
      <c r="T43" s="35" t="n">
        <v>4105015.91</v>
      </c>
      <c r="U43" s="35" t="n">
        <v>3565732.59</v>
      </c>
      <c r="V43" s="35" t="n">
        <v>3942895.1</v>
      </c>
      <c r="W43" s="35" t="n">
        <v>3570634.67</v>
      </c>
      <c r="X43" s="35" t="n">
        <v>3462275.54</v>
      </c>
      <c r="Y43" s="35" t="n">
        <v>3883314.32</v>
      </c>
      <c r="Z43" s="35" t="n">
        <v>3666703.32</v>
      </c>
    </row>
    <row r="44" ht="15" customHeight="1">
      <c r="A44" s="27" t="n">
        <v>41</v>
      </c>
      <c r="B44" s="33" t="s">
        <v>157</v>
      </c>
      <c r="C44" s="35" t="n">
        <v>2975842.51</v>
      </c>
      <c r="D44" s="35" t="n">
        <v>1624072.81</v>
      </c>
      <c r="E44" s="35" t="n">
        <v>1329358.87</v>
      </c>
      <c r="F44" s="35" t="n">
        <v>2396189.82</v>
      </c>
      <c r="G44" s="35" t="n">
        <v>1444998.44</v>
      </c>
      <c r="H44" s="35" t="n">
        <v>1404402.04</v>
      </c>
      <c r="I44" s="35" t="n">
        <v>2367868.32</v>
      </c>
      <c r="J44" s="35" t="n">
        <v>1157565.99</v>
      </c>
      <c r="K44" s="35" t="n">
        <v>1327316.38</v>
      </c>
      <c r="L44" s="35" t="n">
        <v>2112600.12</v>
      </c>
      <c r="M44" s="35" t="n">
        <v>1228783.82</v>
      </c>
      <c r="N44" s="35" t="n">
        <v>1120691.15</v>
      </c>
      <c r="O44" s="35" t="n">
        <v>3253165.08</v>
      </c>
      <c r="P44" s="35" t="n">
        <v>1384864.29</v>
      </c>
      <c r="Q44" s="35" t="n">
        <v>1513045.41</v>
      </c>
      <c r="R44" s="35" t="n">
        <v>2618516.09</v>
      </c>
      <c r="S44" s="35" t="n">
        <v>1347380.77</v>
      </c>
      <c r="T44" s="35" t="n">
        <v>1402303.18</v>
      </c>
      <c r="U44" s="35" t="n">
        <v>2477990.42</v>
      </c>
      <c r="V44" s="35" t="n">
        <v>1409192.59</v>
      </c>
      <c r="W44" s="35" t="n">
        <v>1497809.88</v>
      </c>
      <c r="X44" s="35" t="n">
        <v>2102075.97</v>
      </c>
      <c r="Y44" s="35" t="n">
        <v>1418151.73</v>
      </c>
      <c r="Z44" s="35" t="n">
        <v>1237377.44</v>
      </c>
    </row>
    <row r="45" ht="15" customHeight="1">
      <c r="A45" s="27" t="n">
        <v>42</v>
      </c>
      <c r="B45" s="33" t="s">
        <v>158</v>
      </c>
      <c r="C45" s="35" t="n">
        <v>2478613.58</v>
      </c>
      <c r="D45" s="35" t="n">
        <v>1312159.23</v>
      </c>
      <c r="E45" s="35" t="n">
        <v>746035.3</v>
      </c>
      <c r="F45" s="35" t="n">
        <v>1536109.74</v>
      </c>
      <c r="G45" s="35" t="n">
        <v>877253.16</v>
      </c>
      <c r="H45" s="35" t="n">
        <v>813151.76</v>
      </c>
      <c r="I45" s="35" t="n">
        <v>1651674.66</v>
      </c>
      <c r="J45" s="35" t="n">
        <v>839685.45</v>
      </c>
      <c r="K45" s="35" t="n">
        <v>1230532.62</v>
      </c>
      <c r="L45" s="35" t="n">
        <v>1576860.27</v>
      </c>
      <c r="M45" s="35" t="n">
        <v>684868.13</v>
      </c>
      <c r="N45" s="35" t="n">
        <v>675878.52</v>
      </c>
      <c r="O45" s="35" t="n">
        <v>2806637.4</v>
      </c>
      <c r="P45" s="35" t="n">
        <v>975438.54</v>
      </c>
      <c r="Q45" s="35" t="n">
        <v>788522.24</v>
      </c>
      <c r="R45" s="35" t="n">
        <v>1752932.55</v>
      </c>
      <c r="S45" s="35" t="n">
        <v>716225.07</v>
      </c>
      <c r="T45" s="35" t="n">
        <v>749509.74</v>
      </c>
      <c r="U45" s="35" t="n">
        <v>1576467</v>
      </c>
      <c r="V45" s="35" t="n">
        <v>816945.48</v>
      </c>
      <c r="W45" s="35" t="n">
        <v>1145665.33</v>
      </c>
      <c r="X45" s="35" t="n">
        <v>1428906.81</v>
      </c>
      <c r="Y45" s="35" t="n">
        <v>735421.29</v>
      </c>
      <c r="Z45" s="35" t="n">
        <v>764478.46</v>
      </c>
    </row>
    <row r="46" ht="15" customHeight="1">
      <c r="A46" s="27" t="n">
        <v>43</v>
      </c>
      <c r="B46" s="33" t="s">
        <v>159</v>
      </c>
      <c r="C46" s="35" t="n">
        <v>567117.46</v>
      </c>
      <c r="D46" s="35" t="n">
        <v>394145.42</v>
      </c>
      <c r="E46" s="35" t="n">
        <v>433419.85</v>
      </c>
      <c r="F46" s="35" t="n">
        <v>603234.46</v>
      </c>
      <c r="G46" s="35" t="n">
        <v>441201.3</v>
      </c>
      <c r="H46" s="35" t="n">
        <v>426167.38</v>
      </c>
      <c r="I46" s="35" t="n">
        <v>629849.98</v>
      </c>
      <c r="J46" s="35" t="n">
        <v>342125.63</v>
      </c>
      <c r="K46" s="35" t="n">
        <v>467962.44</v>
      </c>
      <c r="L46" s="35" t="n">
        <v>604453.42</v>
      </c>
      <c r="M46" s="35" t="n">
        <v>382800.93</v>
      </c>
      <c r="N46" s="35" t="n">
        <v>390991.33</v>
      </c>
      <c r="O46" s="35" t="n">
        <v>707193.9</v>
      </c>
      <c r="P46" s="35" t="n">
        <v>378167.01</v>
      </c>
      <c r="Q46" s="35" t="n">
        <v>469759.34</v>
      </c>
      <c r="R46" s="35" t="n">
        <v>773186</v>
      </c>
      <c r="S46" s="35" t="n">
        <v>508178.82</v>
      </c>
      <c r="T46" s="35" t="n">
        <v>448729.29</v>
      </c>
      <c r="U46" s="35" t="n">
        <v>680101.17</v>
      </c>
      <c r="V46" s="35" t="n">
        <v>440414.05</v>
      </c>
      <c r="W46" s="35" t="n">
        <v>410968.61</v>
      </c>
      <c r="X46" s="35" t="n">
        <v>666970.38</v>
      </c>
      <c r="Y46" s="35" t="n">
        <v>424114.71</v>
      </c>
      <c r="Z46" s="35" t="n">
        <v>452287.4</v>
      </c>
    </row>
    <row r="47" ht="15" customHeight="1">
      <c r="A47" s="27" t="n">
        <v>44</v>
      </c>
      <c r="B47" s="33" t="s">
        <v>160</v>
      </c>
      <c r="C47" s="35" t="n">
        <v>460363</v>
      </c>
      <c r="D47" s="35" t="n">
        <v>259654.5</v>
      </c>
      <c r="E47" s="35" t="n">
        <v>472369</v>
      </c>
      <c r="F47" s="35" t="n">
        <v>280686.79</v>
      </c>
      <c r="G47" s="35" t="n">
        <v>311093.59</v>
      </c>
      <c r="H47" s="35" t="n">
        <v>455959.53</v>
      </c>
      <c r="I47" s="35" t="n">
        <v>247479.73</v>
      </c>
      <c r="J47" s="35" t="n">
        <v>226176.83</v>
      </c>
      <c r="K47" s="35" t="n">
        <v>202099.92</v>
      </c>
      <c r="L47" s="35" t="n">
        <v>212717.48</v>
      </c>
      <c r="M47" s="35" t="n">
        <v>268986.51</v>
      </c>
      <c r="N47" s="35" t="n">
        <v>243188.23</v>
      </c>
      <c r="O47" s="35" t="n">
        <v>504813.89</v>
      </c>
      <c r="P47" s="35" t="n">
        <v>270216.24</v>
      </c>
      <c r="Q47" s="35" t="n">
        <v>445663.26</v>
      </c>
      <c r="R47" s="35" t="n">
        <v>451553.11</v>
      </c>
      <c r="S47" s="35" t="n">
        <v>299112.83</v>
      </c>
      <c r="T47" s="35" t="n">
        <v>427972.87</v>
      </c>
      <c r="U47" s="35" t="n">
        <v>379598.49</v>
      </c>
      <c r="V47" s="35" t="n">
        <v>176958.45</v>
      </c>
      <c r="W47" s="35" t="n">
        <v>193959.4</v>
      </c>
      <c r="X47" s="35" t="n">
        <v>295994.92</v>
      </c>
      <c r="Y47" s="35" t="n">
        <v>277900.44</v>
      </c>
      <c r="Z47" s="35" t="n">
        <v>273454.35</v>
      </c>
    </row>
    <row r="48" ht="15" customHeight="1">
      <c r="A48" s="27" t="n">
        <v>45</v>
      </c>
      <c r="B48" s="33" t="s">
        <v>161</v>
      </c>
      <c r="C48" s="35" t="n">
        <v>862407.23</v>
      </c>
      <c r="D48" s="35" t="n">
        <v>1352160</v>
      </c>
      <c r="E48" s="35" t="n">
        <v>1095935.74</v>
      </c>
      <c r="F48" s="35" t="n">
        <v>942150.59</v>
      </c>
      <c r="G48" s="35" t="n">
        <v>804463.92</v>
      </c>
      <c r="H48" s="35" t="n">
        <v>758032.4</v>
      </c>
      <c r="I48" s="35" t="n">
        <v>734460.34</v>
      </c>
      <c r="J48" s="35" t="n">
        <v>647420.52</v>
      </c>
      <c r="K48" s="35" t="n">
        <v>644086.63</v>
      </c>
      <c r="L48" s="35" t="n">
        <v>605236.23</v>
      </c>
      <c r="M48" s="35" t="n">
        <v>774629.95</v>
      </c>
      <c r="N48" s="35" t="n">
        <v>796567.54</v>
      </c>
      <c r="O48" s="35" t="n">
        <v>792200.25</v>
      </c>
      <c r="P48" s="35" t="n">
        <v>952561.46</v>
      </c>
      <c r="Q48" s="35" t="n">
        <v>764470.88</v>
      </c>
      <c r="R48" s="35" t="n">
        <v>735604.77</v>
      </c>
      <c r="S48" s="35" t="n">
        <v>655454.91</v>
      </c>
      <c r="T48" s="35" t="n">
        <v>617298.37</v>
      </c>
      <c r="U48" s="35" t="n">
        <v>568762.81</v>
      </c>
      <c r="V48" s="35" t="n">
        <v>582278.62</v>
      </c>
      <c r="W48" s="35" t="n">
        <v>555144.4</v>
      </c>
      <c r="X48" s="35" t="n">
        <v>588736.17</v>
      </c>
      <c r="Y48" s="35" t="n">
        <v>748879.09</v>
      </c>
      <c r="Z48" s="35" t="n">
        <v>831683.72</v>
      </c>
    </row>
    <row r="49" ht="15" customHeight="1">
      <c r="A49" s="27" t="n">
        <v>46</v>
      </c>
      <c r="B49" s="33" t="s">
        <v>162</v>
      </c>
      <c r="C49" s="35" t="n">
        <v>1796043.02</v>
      </c>
      <c r="D49" s="35" t="n">
        <v>412405.07</v>
      </c>
      <c r="E49" s="35" t="n">
        <v>368072.26</v>
      </c>
      <c r="F49" s="35" t="n">
        <v>411087.86</v>
      </c>
      <c r="G49" s="35" t="n">
        <v>267865.02</v>
      </c>
      <c r="H49" s="35" t="n">
        <v>273738.03</v>
      </c>
      <c r="I49" s="35" t="n">
        <v>1733340.18</v>
      </c>
      <c r="J49" s="35" t="n">
        <v>302586.54</v>
      </c>
      <c r="K49" s="35" t="n">
        <v>236294.87</v>
      </c>
      <c r="L49" s="35" t="n">
        <v>259503.43</v>
      </c>
      <c r="M49" s="35" t="n">
        <v>251386.13</v>
      </c>
      <c r="N49" s="35" t="n">
        <v>266805.71</v>
      </c>
      <c r="O49" s="35" t="n">
        <v>1729680.82</v>
      </c>
      <c r="P49" s="35" t="n">
        <v>313691.21</v>
      </c>
      <c r="Q49" s="35" t="n">
        <v>100515.09</v>
      </c>
      <c r="R49" s="35" t="n">
        <v>184648.6</v>
      </c>
      <c r="S49" s="35" t="n">
        <v>115994.79</v>
      </c>
      <c r="T49" s="35" t="n">
        <v>146051.84</v>
      </c>
      <c r="U49" s="35" t="n">
        <v>1981354.47</v>
      </c>
      <c r="V49" s="35" t="n">
        <v>91347.23</v>
      </c>
      <c r="W49" s="35" t="n">
        <v>140102.43</v>
      </c>
      <c r="X49" s="35" t="n">
        <v>218784.35</v>
      </c>
      <c r="Y49" s="35" t="n">
        <v>77325.11</v>
      </c>
      <c r="Z49" s="35" t="n">
        <v>165045.39</v>
      </c>
    </row>
    <row r="50" ht="15" customHeight="1">
      <c r="A50" s="27" t="n">
        <v>47</v>
      </c>
      <c r="B50" s="33" t="s">
        <v>163</v>
      </c>
      <c r="C50" s="35" t="n">
        <v>31584969.63</v>
      </c>
      <c r="D50" s="35" t="n">
        <v>3645385.99</v>
      </c>
      <c r="E50" s="35" t="n">
        <v>638503.05</v>
      </c>
      <c r="F50" s="35" t="n">
        <v>16761956.1</v>
      </c>
      <c r="G50" s="35" t="n">
        <v>663137.39</v>
      </c>
      <c r="H50" s="35" t="n">
        <v>447911.14</v>
      </c>
      <c r="I50" s="35" t="n">
        <v>24212196.38</v>
      </c>
      <c r="J50" s="35" t="n">
        <v>454256.01</v>
      </c>
      <c r="K50" s="35" t="n">
        <v>440401.23</v>
      </c>
      <c r="L50" s="35" t="n">
        <v>1316523.38</v>
      </c>
      <c r="M50" s="35" t="n">
        <v>626096.75</v>
      </c>
      <c r="N50" s="35" t="n">
        <v>15318173.01</v>
      </c>
      <c r="O50" s="35" t="n">
        <v>22172819.59</v>
      </c>
      <c r="P50" s="35" t="n">
        <v>893036.96</v>
      </c>
      <c r="Q50" s="35" t="n">
        <v>9692154.36</v>
      </c>
      <c r="R50" s="35" t="n">
        <v>16872977.74</v>
      </c>
      <c r="S50" s="35" t="n">
        <v>800949.9</v>
      </c>
      <c r="T50" s="35" t="n">
        <v>925800.46</v>
      </c>
      <c r="U50" s="35" t="n">
        <v>18509944.75</v>
      </c>
      <c r="V50" s="35" t="n">
        <v>931475.95</v>
      </c>
      <c r="W50" s="35" t="n">
        <v>706012.37</v>
      </c>
      <c r="X50" s="35" t="n">
        <v>16190601.6</v>
      </c>
      <c r="Y50" s="35" t="n">
        <v>716984.68</v>
      </c>
      <c r="Z50" s="35" t="n">
        <v>697820.18</v>
      </c>
    </row>
    <row r="51" ht="15" customHeight="1">
      <c r="A51" s="27" t="n">
        <v>48</v>
      </c>
      <c r="B51" s="33" t="s">
        <v>164</v>
      </c>
      <c r="C51" s="35" t="n">
        <v>747418.77</v>
      </c>
      <c r="D51" s="35" t="n">
        <v>354239.48</v>
      </c>
      <c r="E51" s="35" t="n">
        <v>434561.21</v>
      </c>
      <c r="F51" s="35" t="n">
        <v>804871.68</v>
      </c>
      <c r="G51" s="35" t="n">
        <v>389290.22</v>
      </c>
      <c r="H51" s="35" t="n">
        <v>569073.2</v>
      </c>
      <c r="I51" s="35" t="n">
        <v>1290468.23</v>
      </c>
      <c r="J51" s="35" t="n">
        <v>472954.6</v>
      </c>
      <c r="K51" s="35" t="n">
        <v>366690.08</v>
      </c>
      <c r="L51" s="35" t="n">
        <v>645542.34</v>
      </c>
      <c r="M51" s="35" t="n">
        <v>480799.22</v>
      </c>
      <c r="N51" s="35" t="n">
        <v>469186.81</v>
      </c>
      <c r="O51" s="35" t="n">
        <v>815518.38</v>
      </c>
      <c r="P51" s="35" t="n">
        <v>334175.05</v>
      </c>
      <c r="Q51" s="35" t="n">
        <v>470482.66</v>
      </c>
      <c r="R51" s="35" t="n">
        <v>886629.33</v>
      </c>
      <c r="S51" s="35" t="n">
        <v>550815.95</v>
      </c>
      <c r="T51" s="35" t="n">
        <v>536741.82</v>
      </c>
      <c r="U51" s="35" t="n">
        <v>1366988.72</v>
      </c>
      <c r="V51" s="35" t="n">
        <v>670469.59</v>
      </c>
      <c r="W51" s="35" t="n">
        <v>367680.09</v>
      </c>
      <c r="X51" s="35" t="n">
        <v>922645.03</v>
      </c>
      <c r="Y51" s="35" t="n">
        <v>776867.35</v>
      </c>
      <c r="Z51" s="35" t="n">
        <v>509681.77</v>
      </c>
    </row>
    <row r="52" ht="15" customHeight="1">
      <c r="A52" s="27" t="n">
        <v>49</v>
      </c>
      <c r="B52" s="33" t="s">
        <v>165</v>
      </c>
      <c r="C52" s="35" t="n">
        <v>557601.79</v>
      </c>
      <c r="D52" s="35" t="n">
        <v>144584.68</v>
      </c>
      <c r="E52" s="35" t="n">
        <v>138238.37</v>
      </c>
      <c r="F52" s="35" t="n">
        <v>406228.12</v>
      </c>
      <c r="G52" s="35" t="n">
        <v>260024.63</v>
      </c>
      <c r="H52" s="35" t="n">
        <v>206210.25</v>
      </c>
      <c r="I52" s="35" t="n">
        <v>499183.81</v>
      </c>
      <c r="J52" s="35" t="n">
        <v>90542.74</v>
      </c>
      <c r="K52" s="35" t="n">
        <v>98860.88</v>
      </c>
      <c r="L52" s="35" t="n">
        <v>355475.98</v>
      </c>
      <c r="M52" s="35" t="n">
        <v>109116.79</v>
      </c>
      <c r="N52" s="35" t="n">
        <v>261543.19</v>
      </c>
      <c r="O52" s="35" t="n">
        <v>540467.96</v>
      </c>
      <c r="P52" s="35" t="n">
        <v>122331.68</v>
      </c>
      <c r="Q52" s="35" t="n">
        <v>117952.93</v>
      </c>
      <c r="R52" s="35" t="n">
        <v>396551.3</v>
      </c>
      <c r="S52" s="35" t="n">
        <v>107835.98</v>
      </c>
      <c r="T52" s="35" t="n">
        <v>99244.05</v>
      </c>
      <c r="U52" s="35" t="n">
        <v>613742.75</v>
      </c>
      <c r="V52" s="35" t="n">
        <v>83818.08</v>
      </c>
      <c r="W52" s="35" t="n">
        <v>100149.41</v>
      </c>
      <c r="X52" s="35" t="n">
        <v>502830.05</v>
      </c>
      <c r="Y52" s="35" t="n">
        <v>95481.39</v>
      </c>
      <c r="Z52" s="35" t="n">
        <v>96300.17</v>
      </c>
    </row>
    <row r="53" ht="15" customHeight="1">
      <c r="A53" s="27" t="n">
        <v>50</v>
      </c>
      <c r="B53" s="33" t="s">
        <v>166</v>
      </c>
      <c r="C53" s="35" t="n">
        <v>1865292.35</v>
      </c>
      <c r="D53" s="35" t="n">
        <v>932106.56</v>
      </c>
      <c r="E53" s="35" t="n">
        <v>686580.75</v>
      </c>
      <c r="F53" s="35" t="n">
        <v>1082654.29</v>
      </c>
      <c r="G53" s="35" t="n">
        <v>845991.26</v>
      </c>
      <c r="H53" s="35" t="n">
        <v>498365.83</v>
      </c>
      <c r="I53" s="35" t="n">
        <v>1750673.47</v>
      </c>
      <c r="J53" s="35" t="n">
        <v>745079.69</v>
      </c>
      <c r="K53" s="35" t="n">
        <v>520704.34</v>
      </c>
      <c r="L53" s="35" t="n">
        <v>1333968.86</v>
      </c>
      <c r="M53" s="35" t="n">
        <v>933413.3</v>
      </c>
      <c r="N53" s="35" t="n">
        <v>525236.16</v>
      </c>
      <c r="O53" s="35" t="n">
        <v>3872944.09</v>
      </c>
      <c r="P53" s="35" t="n">
        <v>968946.28</v>
      </c>
      <c r="Q53" s="35" t="n">
        <v>492477.26</v>
      </c>
      <c r="R53" s="35" t="n">
        <v>1045682.17</v>
      </c>
      <c r="S53" s="35" t="n">
        <v>592879.06</v>
      </c>
      <c r="T53" s="35" t="n">
        <v>577180.47</v>
      </c>
      <c r="U53" s="35" t="n">
        <v>1989771.92</v>
      </c>
      <c r="V53" s="35" t="n">
        <v>635791.32</v>
      </c>
      <c r="W53" s="35" t="n">
        <v>643496.92</v>
      </c>
      <c r="X53" s="35" t="n">
        <v>1450195.38</v>
      </c>
      <c r="Y53" s="35" t="n">
        <v>555741.7</v>
      </c>
      <c r="Z53" s="35" t="n">
        <v>513212.98</v>
      </c>
    </row>
    <row r="54" ht="15" customHeight="1">
      <c r="A54" s="27" t="n">
        <v>51</v>
      </c>
      <c r="B54" s="33" t="s">
        <v>167</v>
      </c>
      <c r="C54" s="35" t="n">
        <v>1363617.69</v>
      </c>
      <c r="D54" s="35" t="n">
        <v>13735101.36</v>
      </c>
      <c r="E54" s="35" t="n">
        <v>19165239.86</v>
      </c>
      <c r="F54" s="35" t="n">
        <v>14987278.03</v>
      </c>
      <c r="G54" s="35" t="n">
        <v>14861400.52</v>
      </c>
      <c r="H54" s="35" t="n">
        <v>1017817.39</v>
      </c>
      <c r="I54" s="35" t="n">
        <v>13295418.02</v>
      </c>
      <c r="J54" s="35" t="n">
        <v>1004840.84</v>
      </c>
      <c r="K54" s="35" t="n">
        <v>14909478.26</v>
      </c>
      <c r="L54" s="35" t="n">
        <v>12576658.47</v>
      </c>
      <c r="M54" s="35" t="n">
        <v>12936245.01</v>
      </c>
      <c r="N54" s="35" t="n">
        <v>20047058.1</v>
      </c>
      <c r="O54" s="35" t="n">
        <v>21077854.31</v>
      </c>
      <c r="P54" s="35" t="n">
        <v>14703366.94</v>
      </c>
      <c r="Q54" s="35" t="n">
        <v>19160800.82</v>
      </c>
      <c r="R54" s="35" t="n">
        <v>16589842.16</v>
      </c>
      <c r="S54" s="35" t="n">
        <v>13871586.12</v>
      </c>
      <c r="T54" s="35" t="n">
        <v>17006046.58</v>
      </c>
      <c r="U54" s="35" t="n">
        <v>20196110.93</v>
      </c>
      <c r="V54" s="35" t="n">
        <v>19444016.79</v>
      </c>
      <c r="W54" s="35" t="n">
        <v>29108222</v>
      </c>
      <c r="X54" s="35" t="n">
        <v>19429241.61</v>
      </c>
      <c r="Y54" s="35" t="n">
        <v>17219028.25</v>
      </c>
      <c r="Z54" s="35" t="n">
        <v>23330707.03</v>
      </c>
    </row>
    <row r="55" ht="15" customHeight="1">
      <c r="A55" s="27" t="n">
        <v>52</v>
      </c>
      <c r="B55" s="33" t="s">
        <v>168</v>
      </c>
      <c r="C55" s="35" t="n">
        <v>404515.83</v>
      </c>
      <c r="D55" s="35" t="n">
        <v>155806.61</v>
      </c>
      <c r="E55" s="35" t="n">
        <v>98383.18</v>
      </c>
      <c r="F55" s="35" t="n">
        <v>184813.73</v>
      </c>
      <c r="G55" s="35" t="n">
        <v>160944.74</v>
      </c>
      <c r="H55" s="35" t="n">
        <v>98981.43</v>
      </c>
      <c r="I55" s="35" t="n">
        <v>443617.59</v>
      </c>
      <c r="J55" s="35" t="n">
        <v>117037.26</v>
      </c>
      <c r="K55" s="35" t="n">
        <v>103641.75</v>
      </c>
      <c r="L55" s="35" t="n">
        <v>133494.18</v>
      </c>
      <c r="M55" s="35" t="n">
        <v>123297.41</v>
      </c>
      <c r="N55" s="35" t="n">
        <v>119941</v>
      </c>
      <c r="O55" s="35" t="n">
        <v>323206.97</v>
      </c>
      <c r="P55" s="35" t="n">
        <v>106059.25</v>
      </c>
      <c r="Q55" s="35" t="n">
        <v>90682.75</v>
      </c>
      <c r="R55" s="35" t="n">
        <v>187118.18</v>
      </c>
      <c r="S55" s="35" t="n">
        <v>88094.79</v>
      </c>
      <c r="T55" s="35" t="n">
        <v>95110.82</v>
      </c>
      <c r="U55" s="35" t="n">
        <v>139992.9</v>
      </c>
      <c r="V55" s="35" t="n">
        <v>82710.12</v>
      </c>
      <c r="W55" s="35" t="n">
        <v>333000.64</v>
      </c>
      <c r="X55" s="35" t="n">
        <v>188285.5</v>
      </c>
      <c r="Y55" s="35" t="n">
        <v>87642.62</v>
      </c>
      <c r="Z55" s="35" t="n">
        <v>119567.17</v>
      </c>
    </row>
    <row r="56" ht="15" customHeight="1">
      <c r="A56" s="27" t="n">
        <v>54</v>
      </c>
      <c r="B56" s="33" t="s">
        <v>170</v>
      </c>
      <c r="C56" s="35" t="n">
        <v>169797.03</v>
      </c>
      <c r="D56" s="35" t="n">
        <v>194111.12</v>
      </c>
      <c r="E56" s="35" t="n">
        <v>177423.12</v>
      </c>
      <c r="F56" s="35" t="n">
        <v>185733.43</v>
      </c>
      <c r="G56" s="35" t="n">
        <v>182683.92</v>
      </c>
      <c r="H56" s="35" t="n">
        <v>177658.68</v>
      </c>
      <c r="I56" s="35" t="n">
        <v>180431.93</v>
      </c>
      <c r="J56" s="35" t="n">
        <v>181962.25</v>
      </c>
      <c r="K56" s="35" t="n">
        <v>174991.61</v>
      </c>
      <c r="L56" s="35" t="n">
        <v>181058.14</v>
      </c>
      <c r="M56" s="35" t="n">
        <v>165906.36</v>
      </c>
      <c r="N56" s="35" t="n">
        <v>189697.98</v>
      </c>
      <c r="O56" s="35" t="n">
        <v>179229.71</v>
      </c>
      <c r="P56" s="35" t="n">
        <v>188774.11</v>
      </c>
      <c r="Q56" s="35" t="n">
        <v>187874.42</v>
      </c>
      <c r="R56" s="35" t="n">
        <v>197915.28</v>
      </c>
      <c r="S56" s="35" t="n">
        <v>189114.25</v>
      </c>
      <c r="T56" s="35" t="n">
        <v>191014.9</v>
      </c>
      <c r="U56" s="35" t="n">
        <v>192893.03</v>
      </c>
      <c r="V56" s="35" t="n">
        <v>190584.65</v>
      </c>
      <c r="W56" s="35" t="n">
        <v>187294.09</v>
      </c>
      <c r="X56" s="35" t="n">
        <v>204535.84</v>
      </c>
      <c r="Y56" s="35" t="n">
        <v>196250.61</v>
      </c>
      <c r="Z56" s="35" t="n">
        <v>196538.72</v>
      </c>
    </row>
    <row r="57" ht="15" customHeight="1">
      <c r="A57" s="27" t="n">
        <v>55</v>
      </c>
      <c r="B57" s="33" t="s">
        <v>171</v>
      </c>
      <c r="C57" s="35" t="n">
        <v>7971051.61</v>
      </c>
      <c r="D57" s="35" t="n">
        <v>2708645.17</v>
      </c>
      <c r="E57" s="35" t="n">
        <v>4058401.81</v>
      </c>
      <c r="F57" s="35" t="n">
        <v>3154571.3</v>
      </c>
      <c r="G57" s="35" t="n">
        <v>2804081.51</v>
      </c>
      <c r="H57" s="35" t="n">
        <v>2486152.96</v>
      </c>
      <c r="I57" s="35" t="n">
        <v>2759731.03</v>
      </c>
      <c r="J57" s="35" t="n">
        <v>2982040.44</v>
      </c>
      <c r="K57" s="35" t="n">
        <v>2265916.85</v>
      </c>
      <c r="L57" s="35" t="n">
        <v>2857370.67</v>
      </c>
      <c r="M57" s="35" t="n">
        <v>3127243.07</v>
      </c>
      <c r="N57" s="35" t="n">
        <v>4193917.74</v>
      </c>
      <c r="O57" s="35" t="n">
        <v>7712244.61</v>
      </c>
      <c r="P57" s="35" t="n">
        <v>3499675.76</v>
      </c>
      <c r="Q57" s="35" t="n">
        <v>1767785.24</v>
      </c>
      <c r="R57" s="35" t="n">
        <v>4110892</v>
      </c>
      <c r="S57" s="35" t="n">
        <v>2622421.71</v>
      </c>
      <c r="T57" s="35" t="n">
        <v>2294296</v>
      </c>
      <c r="U57" s="35" t="n">
        <v>2854243.92</v>
      </c>
      <c r="V57" s="35" t="n">
        <v>3496573.28</v>
      </c>
      <c r="W57" s="35" t="n">
        <v>2383298.4</v>
      </c>
      <c r="X57" s="35" t="n">
        <v>3026560.4</v>
      </c>
      <c r="Y57" s="35" t="n">
        <v>3429616.19</v>
      </c>
      <c r="Z57" s="35" t="n">
        <v>4830820.6</v>
      </c>
    </row>
    <row r="58" ht="15" customHeight="1">
      <c r="A58" s="27" t="n">
        <v>57</v>
      </c>
      <c r="B58" s="33" t="s">
        <v>173</v>
      </c>
      <c r="C58" s="35" t="n">
        <v>687326.44</v>
      </c>
      <c r="D58" s="35" t="n">
        <v>694165.45</v>
      </c>
      <c r="E58" s="35" t="n">
        <v>754087.81</v>
      </c>
      <c r="F58" s="35" t="n">
        <v>945229.74</v>
      </c>
      <c r="G58" s="35" t="n">
        <v>580852.12</v>
      </c>
      <c r="H58" s="35" t="n">
        <v>494207.12</v>
      </c>
      <c r="I58" s="35" t="n">
        <v>591827.53</v>
      </c>
      <c r="J58" s="35" t="n">
        <v>379288.41</v>
      </c>
      <c r="K58" s="35" t="n">
        <v>417927.08</v>
      </c>
      <c r="L58" s="35" t="n">
        <v>581928.92</v>
      </c>
      <c r="M58" s="35" t="n">
        <v>560778.12</v>
      </c>
      <c r="N58" s="35" t="n">
        <v>572650.68</v>
      </c>
      <c r="O58" s="35" t="n">
        <v>765389.41</v>
      </c>
      <c r="P58" s="35" t="n">
        <v>767435.26</v>
      </c>
      <c r="Q58" s="35" t="n">
        <v>699122.4</v>
      </c>
      <c r="R58" s="35" t="n">
        <v>800043.12</v>
      </c>
      <c r="S58" s="35" t="n">
        <v>595039.33</v>
      </c>
      <c r="T58" s="35" t="n">
        <v>461817.54</v>
      </c>
      <c r="U58" s="35" t="n">
        <v>531697.42</v>
      </c>
      <c r="V58" s="35" t="n">
        <v>532063.39</v>
      </c>
      <c r="W58" s="35" t="n">
        <v>448305.26</v>
      </c>
      <c r="X58" s="35" t="n">
        <v>527455.71</v>
      </c>
      <c r="Y58" s="35" t="n">
        <v>571973.02</v>
      </c>
      <c r="Z58" s="35" t="n">
        <v>560993.47</v>
      </c>
    </row>
    <row r="59" ht="15" customHeight="1">
      <c r="A59" s="27" t="n">
        <v>58</v>
      </c>
      <c r="B59" s="33" t="s">
        <v>174</v>
      </c>
      <c r="C59" s="35" t="n">
        <v>7228983.6</v>
      </c>
      <c r="D59" s="35" t="n">
        <v>7105183.85</v>
      </c>
      <c r="E59" s="35" t="n">
        <v>5123958.21</v>
      </c>
      <c r="F59" s="35" t="n">
        <v>7464987.72</v>
      </c>
      <c r="G59" s="35" t="n">
        <v>7233831.14</v>
      </c>
      <c r="H59" s="35" t="n">
        <v>9361812.91</v>
      </c>
      <c r="I59" s="35" t="n">
        <v>8043892.74</v>
      </c>
      <c r="J59" s="35" t="n">
        <v>6997195.06</v>
      </c>
      <c r="K59" s="35" t="n">
        <v>6592747.26</v>
      </c>
      <c r="L59" s="35" t="n">
        <v>6791586.07</v>
      </c>
      <c r="M59" s="35" t="n">
        <v>9329790.01</v>
      </c>
      <c r="N59" s="35" t="n">
        <v>8886924.21</v>
      </c>
      <c r="O59" s="35" t="n">
        <v>11850530.83</v>
      </c>
      <c r="P59" s="35" t="n">
        <v>7839922.14</v>
      </c>
      <c r="Q59" s="35" t="n">
        <v>7280670.03</v>
      </c>
      <c r="R59" s="35" t="n">
        <v>11346846.75</v>
      </c>
      <c r="S59" s="35" t="n">
        <v>12351642.8</v>
      </c>
      <c r="T59" s="35" t="n">
        <v>9817577.89</v>
      </c>
      <c r="U59" s="35" t="n">
        <v>14301588.49</v>
      </c>
      <c r="V59" s="35" t="n">
        <v>9883971.47</v>
      </c>
      <c r="W59" s="35" t="n">
        <v>7553468.18</v>
      </c>
      <c r="X59" s="35" t="n">
        <v>9657380.98</v>
      </c>
      <c r="Y59" s="35" t="n">
        <v>5433981.71</v>
      </c>
      <c r="Z59" s="35" t="n">
        <v>7022082.36</v>
      </c>
    </row>
    <row r="60" ht="15" customHeight="1">
      <c r="A60" s="27" t="n">
        <v>59</v>
      </c>
      <c r="B60" s="33" t="s">
        <v>175</v>
      </c>
      <c r="C60" s="35" t="n">
        <v>10814509.16</v>
      </c>
      <c r="D60" s="35" t="n">
        <v>8278127.18</v>
      </c>
      <c r="E60" s="35" t="n">
        <v>8965955.75</v>
      </c>
      <c r="F60" s="35" t="n">
        <v>10927454.05</v>
      </c>
      <c r="G60" s="35" t="n">
        <v>8692623.13</v>
      </c>
      <c r="H60" s="35" t="n">
        <v>6968211.26</v>
      </c>
      <c r="I60" s="35" t="n">
        <v>8370314.04</v>
      </c>
      <c r="J60" s="35" t="n">
        <v>5545332.97</v>
      </c>
      <c r="K60" s="35" t="n">
        <v>5519213.97</v>
      </c>
      <c r="L60" s="35" t="n">
        <v>5723481.59</v>
      </c>
      <c r="M60" s="35" t="n">
        <v>6939115.35</v>
      </c>
      <c r="N60" s="35" t="n">
        <v>7245320.15</v>
      </c>
      <c r="O60" s="35" t="n">
        <v>10836910.98</v>
      </c>
      <c r="P60" s="35" t="n">
        <v>9539977.68</v>
      </c>
      <c r="Q60" s="35" t="n">
        <v>10301949.46</v>
      </c>
      <c r="R60" s="35" t="n">
        <v>10351287.69</v>
      </c>
      <c r="S60" s="35" t="n">
        <v>9902145.18</v>
      </c>
      <c r="T60" s="35" t="n">
        <v>8870753.61</v>
      </c>
      <c r="U60" s="35" t="n">
        <v>8764778.22</v>
      </c>
      <c r="V60" s="35" t="n">
        <v>5731155.49</v>
      </c>
      <c r="W60" s="35" t="n">
        <v>5083140.67</v>
      </c>
      <c r="X60" s="35" t="n">
        <v>6546895.21</v>
      </c>
      <c r="Y60" s="35" t="n">
        <v>7010039.84</v>
      </c>
      <c r="Z60" s="35" t="n">
        <v>6586665.68</v>
      </c>
    </row>
    <row r="61" ht="15" customHeight="1">
      <c r="A61" s="27" t="n">
        <v>61</v>
      </c>
      <c r="B61" s="33" t="s">
        <v>177</v>
      </c>
      <c r="C61" s="35" t="n">
        <v>6223216.05</v>
      </c>
      <c r="D61" s="35" t="n">
        <v>3126219.9</v>
      </c>
      <c r="E61" s="35" t="n">
        <v>3283417.06</v>
      </c>
      <c r="F61" s="35" t="n">
        <v>3632667.68</v>
      </c>
      <c r="G61" s="35" t="n">
        <v>3935556.11</v>
      </c>
      <c r="H61" s="35" t="n">
        <v>4116477</v>
      </c>
      <c r="I61" s="35" t="n">
        <v>4840246.8</v>
      </c>
      <c r="J61" s="35" t="n">
        <v>3863178.4</v>
      </c>
      <c r="K61" s="35" t="n">
        <v>4014066.43</v>
      </c>
      <c r="L61" s="35" t="n">
        <v>4142230.89</v>
      </c>
      <c r="M61" s="35" t="n">
        <v>4135082</v>
      </c>
      <c r="N61" s="35" t="n">
        <v>3955382.22</v>
      </c>
      <c r="O61" s="35" t="n">
        <v>4673186.57</v>
      </c>
      <c r="P61" s="35" t="n">
        <v>4151398.62</v>
      </c>
      <c r="Q61" s="35" t="n">
        <v>6231766.22</v>
      </c>
      <c r="R61" s="35" t="n">
        <v>4342300.96</v>
      </c>
      <c r="S61" s="35" t="n">
        <v>4843333.11</v>
      </c>
      <c r="T61" s="35" t="n">
        <v>4379535.57</v>
      </c>
      <c r="U61" s="35" t="n">
        <v>4723583.97</v>
      </c>
      <c r="V61" s="35" t="n">
        <v>3915032.13</v>
      </c>
      <c r="W61" s="35" t="n">
        <v>4378456.44</v>
      </c>
      <c r="X61" s="35" t="n">
        <v>4439379.09</v>
      </c>
      <c r="Y61" s="35" t="n">
        <v>4422757.12</v>
      </c>
      <c r="Z61" s="35" t="n">
        <v>4318223.33</v>
      </c>
    </row>
    <row r="62" ht="15" customHeight="1">
      <c r="A62" s="27" t="n">
        <v>62</v>
      </c>
      <c r="B62" s="33" t="s">
        <v>178</v>
      </c>
      <c r="C62" s="35" t="n">
        <v>1074963.64</v>
      </c>
      <c r="D62" s="35" t="n">
        <v>947532.4</v>
      </c>
      <c r="E62" s="35" t="n">
        <v>1028171.1</v>
      </c>
      <c r="F62" s="35" t="n">
        <v>1173706.24</v>
      </c>
      <c r="G62" s="35" t="n">
        <v>1361175.13</v>
      </c>
      <c r="H62" s="35" t="n">
        <v>941749.51</v>
      </c>
      <c r="I62" s="35" t="n">
        <v>1175040.31</v>
      </c>
      <c r="J62" s="35" t="n">
        <v>1047639.38</v>
      </c>
      <c r="K62" s="35" t="n">
        <v>921605.41</v>
      </c>
      <c r="L62" s="35" t="n">
        <v>1040995.92</v>
      </c>
      <c r="M62" s="35" t="n">
        <v>1037757.76</v>
      </c>
      <c r="N62" s="35" t="n">
        <v>922677.67</v>
      </c>
      <c r="O62" s="35" t="n">
        <v>1004633.48</v>
      </c>
      <c r="P62" s="35" t="n">
        <v>997539.78</v>
      </c>
      <c r="Q62" s="35" t="n">
        <v>1094456.88</v>
      </c>
      <c r="R62" s="35" t="n">
        <v>1368122.09</v>
      </c>
      <c r="S62" s="35" t="n">
        <v>1110136.57</v>
      </c>
      <c r="T62" s="35" t="n">
        <v>1080907.64</v>
      </c>
      <c r="U62" s="35" t="n">
        <v>1354846.51</v>
      </c>
      <c r="V62" s="35" t="n">
        <v>1039751.22</v>
      </c>
      <c r="W62" s="35" t="n">
        <v>1045103.77</v>
      </c>
      <c r="X62" s="35" t="n">
        <v>1327569.13</v>
      </c>
      <c r="Y62" s="35" t="n">
        <v>1021627.77</v>
      </c>
      <c r="Z62" s="35" t="n">
        <v>1181135.78</v>
      </c>
    </row>
    <row r="63" ht="15" customHeight="1">
      <c r="A63" s="27" t="n">
        <v>63</v>
      </c>
      <c r="B63" s="33" t="s">
        <v>179</v>
      </c>
      <c r="C63" s="35" t="n">
        <v>42655503.01</v>
      </c>
      <c r="D63" s="35" t="n">
        <v>21219125.78</v>
      </c>
      <c r="E63" s="35" t="n">
        <v>23239879.9</v>
      </c>
      <c r="F63" s="35" t="n">
        <v>28130505.06</v>
      </c>
      <c r="G63" s="35" t="n">
        <v>23943085.48</v>
      </c>
      <c r="H63" s="35" t="n">
        <v>23742891.95</v>
      </c>
      <c r="I63" s="35" t="n">
        <v>28925710.2</v>
      </c>
      <c r="J63" s="35" t="n">
        <v>21987269.03</v>
      </c>
      <c r="K63" s="35" t="n">
        <v>21400303.84</v>
      </c>
      <c r="L63" s="35" t="n">
        <v>28344460.06</v>
      </c>
      <c r="M63" s="35" t="n">
        <v>21028641.58</v>
      </c>
      <c r="N63" s="35" t="n">
        <v>21209166.12</v>
      </c>
      <c r="O63" s="35" t="n">
        <v>49577099.48</v>
      </c>
      <c r="P63" s="35" t="n">
        <v>21204378.1</v>
      </c>
      <c r="Q63" s="35" t="n">
        <v>18665256.6</v>
      </c>
      <c r="R63" s="35" t="n">
        <v>25914136.23</v>
      </c>
      <c r="S63" s="35" t="n">
        <v>22994067.55</v>
      </c>
      <c r="T63" s="35" t="n">
        <v>19828419.74</v>
      </c>
      <c r="U63" s="35" t="n">
        <v>26929134.72</v>
      </c>
      <c r="V63" s="35" t="n">
        <v>21598638.91</v>
      </c>
      <c r="W63" s="35" t="n">
        <v>21592733.89</v>
      </c>
      <c r="X63" s="35" t="n">
        <v>33532600.76</v>
      </c>
      <c r="Y63" s="35" t="n">
        <v>20877589.49</v>
      </c>
      <c r="Z63" s="35" t="n">
        <v>20919055.68</v>
      </c>
    </row>
    <row r="64" ht="15" customHeight="1">
      <c r="A64" s="27" t="n">
        <v>65</v>
      </c>
      <c r="B64" s="33" t="s">
        <v>181</v>
      </c>
      <c r="C64" s="35" t="n">
        <v>1033250.25</v>
      </c>
      <c r="D64" s="35" t="n">
        <v>622579.05</v>
      </c>
      <c r="E64" s="35" t="n">
        <v>667467.26</v>
      </c>
      <c r="F64" s="35" t="n">
        <v>611997.92</v>
      </c>
      <c r="G64" s="35" t="n">
        <v>496956.22</v>
      </c>
      <c r="H64" s="35" t="n">
        <v>534208.94</v>
      </c>
      <c r="I64" s="35" t="n">
        <v>939176.15</v>
      </c>
      <c r="J64" s="35" t="n">
        <v>574212.06</v>
      </c>
      <c r="K64" s="35" t="n">
        <v>675007.1</v>
      </c>
      <c r="L64" s="35" t="n">
        <v>809922.98</v>
      </c>
      <c r="M64" s="35" t="n">
        <v>529410.15</v>
      </c>
      <c r="N64" s="35" t="n">
        <v>545972.9</v>
      </c>
      <c r="O64" s="35" t="n">
        <v>3001050.77</v>
      </c>
      <c r="P64" s="35" t="n">
        <v>533101.55</v>
      </c>
      <c r="Q64" s="35" t="n">
        <v>797044.1</v>
      </c>
      <c r="R64" s="35" t="n">
        <v>886568.16</v>
      </c>
      <c r="S64" s="35" t="n">
        <v>920683.99</v>
      </c>
      <c r="T64" s="35" t="n">
        <v>581617.25</v>
      </c>
      <c r="U64" s="35" t="n">
        <v>799908.44</v>
      </c>
      <c r="V64" s="35" t="n">
        <v>693737.73</v>
      </c>
      <c r="W64" s="35" t="n">
        <v>949332.26</v>
      </c>
      <c r="X64" s="35" t="n">
        <v>1119055.68</v>
      </c>
      <c r="Y64" s="35" t="n">
        <v>601750.59</v>
      </c>
      <c r="Z64" s="35" t="n">
        <v>735678.67</v>
      </c>
    </row>
    <row r="65" ht="15" customHeight="1">
      <c r="A65" s="27" t="n">
        <v>66</v>
      </c>
      <c r="B65" s="33" t="s">
        <v>182</v>
      </c>
      <c r="C65" s="35" t="n">
        <v>2677170.57</v>
      </c>
      <c r="D65" s="35" t="n">
        <v>3022266.49</v>
      </c>
      <c r="E65" s="35" t="n">
        <v>2981184.7</v>
      </c>
      <c r="F65" s="35" t="n">
        <v>3027354.25</v>
      </c>
      <c r="G65" s="35" t="n">
        <v>2734028.78</v>
      </c>
      <c r="H65" s="35" t="n">
        <v>3022233.27</v>
      </c>
      <c r="I65" s="35" t="n">
        <v>2870010.64</v>
      </c>
      <c r="J65" s="35" t="n">
        <v>2731932.25</v>
      </c>
      <c r="K65" s="35" t="n">
        <v>2909032.45</v>
      </c>
      <c r="L65" s="35" t="n">
        <v>3175539.02</v>
      </c>
      <c r="M65" s="35" t="n">
        <v>3179037.89</v>
      </c>
      <c r="N65" s="35" t="n">
        <v>3411166.14</v>
      </c>
      <c r="O65" s="35" t="n">
        <v>3967813.57</v>
      </c>
      <c r="P65" s="35" t="n">
        <v>3482896.08</v>
      </c>
      <c r="Q65" s="35" t="n">
        <v>3507125.11</v>
      </c>
      <c r="R65" s="35" t="n">
        <v>2892390.78</v>
      </c>
      <c r="S65" s="35" t="n">
        <v>2862812.13</v>
      </c>
      <c r="T65" s="35" t="n">
        <v>2678663.44</v>
      </c>
      <c r="U65" s="35" t="n">
        <v>2793275.15</v>
      </c>
      <c r="V65" s="35" t="n">
        <v>2501584.65</v>
      </c>
      <c r="W65" s="35" t="n">
        <v>2536203.06</v>
      </c>
      <c r="X65" s="35" t="n">
        <v>2713061.51</v>
      </c>
      <c r="Y65" s="35" t="n">
        <v>2946899.87</v>
      </c>
      <c r="Z65" s="35" t="n">
        <v>3058980.35</v>
      </c>
    </row>
    <row r="66" ht="15" customHeight="1">
      <c r="A66" s="27" t="n">
        <v>67</v>
      </c>
      <c r="B66" s="33" t="s">
        <v>183</v>
      </c>
      <c r="C66" s="35" t="n">
        <v>5480764.51</v>
      </c>
      <c r="D66" s="35" t="n">
        <v>4875390.79</v>
      </c>
      <c r="E66" s="35" t="n">
        <v>4427120.6</v>
      </c>
      <c r="F66" s="35" t="n">
        <v>5386924.47</v>
      </c>
      <c r="G66" s="35" t="n">
        <v>5010612.76</v>
      </c>
      <c r="H66" s="35" t="n">
        <v>4647397.17</v>
      </c>
      <c r="I66" s="35" t="n">
        <v>4713891.62</v>
      </c>
      <c r="J66" s="35" t="n">
        <v>5190219.65</v>
      </c>
      <c r="K66" s="35" t="n">
        <v>4572749.41</v>
      </c>
      <c r="L66" s="35" t="n">
        <v>5175806.34</v>
      </c>
      <c r="M66" s="35" t="n">
        <v>3471224.9</v>
      </c>
      <c r="N66" s="35" t="n">
        <v>3354218.45</v>
      </c>
      <c r="O66" s="35" t="n">
        <v>5869313.78</v>
      </c>
      <c r="P66" s="35" t="n">
        <v>3284650.79</v>
      </c>
      <c r="Q66" s="35" t="n">
        <v>3659459.97</v>
      </c>
      <c r="R66" s="35" t="n">
        <v>4113056.39</v>
      </c>
      <c r="S66" s="35" t="n">
        <v>3746722.52</v>
      </c>
      <c r="T66" s="35" t="n">
        <v>3481168.61</v>
      </c>
      <c r="U66" s="35" t="n">
        <v>3659620.69</v>
      </c>
      <c r="V66" s="35" t="n">
        <v>3602318.95</v>
      </c>
      <c r="W66" s="35" t="n">
        <v>4119003.66</v>
      </c>
      <c r="X66" s="35" t="n">
        <v>4854020.93</v>
      </c>
      <c r="Y66" s="35" t="n">
        <v>3326818.92</v>
      </c>
      <c r="Z66" s="35" t="n">
        <v>4243615.27</v>
      </c>
    </row>
    <row r="67" ht="15" customHeight="1">
      <c r="A67" s="27" t="n">
        <v>68</v>
      </c>
      <c r="B67" s="33" t="s">
        <v>184</v>
      </c>
      <c r="C67" s="35" t="n">
        <v>3193825.27</v>
      </c>
      <c r="D67" s="35" t="n">
        <v>1808414.3</v>
      </c>
      <c r="E67" s="35" t="n">
        <v>2328776.23</v>
      </c>
      <c r="F67" s="35" t="n">
        <v>2554416.71</v>
      </c>
      <c r="G67" s="35" t="n">
        <v>2146100.29</v>
      </c>
      <c r="H67" s="35" t="n">
        <v>1734145.32</v>
      </c>
      <c r="I67" s="35" t="n">
        <v>2240819.31</v>
      </c>
      <c r="J67" s="35" t="n">
        <v>1582450.79</v>
      </c>
      <c r="K67" s="35" t="n">
        <v>1654315.28</v>
      </c>
      <c r="L67" s="35" t="n">
        <v>2604448.79</v>
      </c>
      <c r="M67" s="35" t="n">
        <v>2057636.31</v>
      </c>
      <c r="N67" s="35" t="n">
        <v>1817285.61</v>
      </c>
      <c r="O67" s="35" t="n">
        <v>3327215.75</v>
      </c>
      <c r="P67" s="35" t="n">
        <v>2125038.03</v>
      </c>
      <c r="Q67" s="35" t="n">
        <v>2131385.32</v>
      </c>
      <c r="R67" s="35" t="n">
        <v>2171101.5</v>
      </c>
      <c r="S67" s="35" t="n">
        <v>2094679.02</v>
      </c>
      <c r="T67" s="35" t="n">
        <v>1867818.62</v>
      </c>
      <c r="U67" s="35" t="n">
        <v>2132302.96</v>
      </c>
      <c r="V67" s="35" t="n">
        <v>1845618.34</v>
      </c>
      <c r="W67" s="35" t="n">
        <v>1949650.62</v>
      </c>
      <c r="X67" s="35" t="n">
        <v>2306251.36</v>
      </c>
      <c r="Y67" s="35" t="n">
        <v>1895703.45</v>
      </c>
      <c r="Z67" s="35" t="n">
        <v>1827723.01</v>
      </c>
    </row>
    <row r="68" ht="15" customHeight="1">
      <c r="A68" s="27" t="n">
        <v>69</v>
      </c>
      <c r="B68" s="33" t="s">
        <v>185</v>
      </c>
      <c r="C68" s="35" t="n">
        <v>354479.85</v>
      </c>
      <c r="D68" s="35" t="n">
        <v>254559.72</v>
      </c>
      <c r="E68" s="35" t="n">
        <v>248778.74</v>
      </c>
      <c r="F68" s="35" t="n">
        <v>501542.33</v>
      </c>
      <c r="G68" s="35" t="n">
        <v>375439.79</v>
      </c>
      <c r="H68" s="35" t="n">
        <v>361100.69</v>
      </c>
      <c r="I68" s="35" t="n">
        <v>471074.45</v>
      </c>
      <c r="J68" s="35" t="n">
        <v>373037.5</v>
      </c>
      <c r="K68" s="35" t="n">
        <v>341008.95</v>
      </c>
      <c r="L68" s="35" t="n">
        <v>413767.71</v>
      </c>
      <c r="M68" s="35" t="n">
        <v>250472.86</v>
      </c>
      <c r="N68" s="35" t="n">
        <v>354838.16</v>
      </c>
      <c r="O68" s="35" t="n">
        <v>584644.96</v>
      </c>
      <c r="P68" s="35" t="n">
        <v>225520.24</v>
      </c>
      <c r="Q68" s="35" t="n">
        <v>633576.34</v>
      </c>
      <c r="R68" s="35" t="n">
        <v>569841.24</v>
      </c>
      <c r="S68" s="35" t="n">
        <v>368831.59</v>
      </c>
      <c r="T68" s="35" t="n">
        <v>496483.77</v>
      </c>
      <c r="U68" s="35" t="n">
        <v>529585.03</v>
      </c>
      <c r="V68" s="35" t="n">
        <v>320686.5</v>
      </c>
      <c r="W68" s="35" t="n">
        <v>447105.69</v>
      </c>
      <c r="X68" s="35" t="n">
        <v>443128.58</v>
      </c>
      <c r="Y68" s="35" t="n">
        <v>389315.61</v>
      </c>
      <c r="Z68" s="35" t="n">
        <v>484577.58</v>
      </c>
    </row>
    <row r="69" ht="15" customHeight="1">
      <c r="A69" s="27" t="n">
        <v>70</v>
      </c>
      <c r="B69" s="33" t="s">
        <v>186</v>
      </c>
      <c r="C69" s="35" t="n">
        <v>1419723.11</v>
      </c>
      <c r="D69" s="35" t="n">
        <v>1327728.02</v>
      </c>
      <c r="E69" s="35" t="n">
        <v>1153097.44</v>
      </c>
      <c r="F69" s="35" t="n">
        <v>1364177.96</v>
      </c>
      <c r="G69" s="35" t="n">
        <v>1220414.99</v>
      </c>
      <c r="H69" s="35" t="n">
        <v>1384477.28</v>
      </c>
      <c r="I69" s="35" t="n">
        <v>1368034.97</v>
      </c>
      <c r="J69" s="35" t="n">
        <v>1380198.73</v>
      </c>
      <c r="K69" s="35" t="n">
        <v>1468554</v>
      </c>
      <c r="L69" s="35" t="n">
        <v>1480115.43</v>
      </c>
      <c r="M69" s="35" t="n">
        <v>1483600.52</v>
      </c>
      <c r="N69" s="35" t="n">
        <v>1203175.69</v>
      </c>
      <c r="O69" s="35" t="n">
        <v>1387934.48</v>
      </c>
      <c r="P69" s="35" t="n">
        <v>1526953.96</v>
      </c>
      <c r="Q69" s="35" t="n">
        <v>1405069.21</v>
      </c>
      <c r="R69" s="35" t="n">
        <v>1393886.19</v>
      </c>
      <c r="S69" s="35" t="n">
        <v>1285598.06</v>
      </c>
      <c r="T69" s="35" t="n">
        <v>1656750.32</v>
      </c>
      <c r="U69" s="35" t="n">
        <v>1942824.7</v>
      </c>
      <c r="V69" s="35" t="n">
        <v>1505434.22</v>
      </c>
      <c r="W69" s="35" t="n">
        <v>2331319.89</v>
      </c>
      <c r="X69" s="35" t="n">
        <v>1380785.48</v>
      </c>
      <c r="Y69" s="35" t="n">
        <v>1326969.39</v>
      </c>
      <c r="Z69" s="35" t="n">
        <v>862521.76</v>
      </c>
    </row>
    <row r="70" ht="15" customHeight="1">
      <c r="A70" s="27" t="n">
        <v>71</v>
      </c>
      <c r="B70" s="33" t="s">
        <v>187</v>
      </c>
      <c r="C70" s="35" t="n">
        <v>226782.58</v>
      </c>
      <c r="D70" s="35" t="n">
        <v>274065.53</v>
      </c>
      <c r="E70" s="35" t="n">
        <v>252071.65</v>
      </c>
      <c r="F70" s="35" t="n">
        <v>257565.81</v>
      </c>
      <c r="G70" s="35" t="n">
        <v>285069.05</v>
      </c>
      <c r="H70" s="35" t="n">
        <v>209924.77</v>
      </c>
      <c r="I70" s="35" t="n">
        <v>336681.92</v>
      </c>
      <c r="J70" s="35" t="n">
        <v>338637.34</v>
      </c>
      <c r="K70" s="35" t="n">
        <v>211544.79</v>
      </c>
      <c r="L70" s="35" t="n">
        <v>311210.88</v>
      </c>
      <c r="M70" s="35" t="n">
        <v>259848.49</v>
      </c>
      <c r="N70" s="35" t="n">
        <v>183248.91</v>
      </c>
      <c r="O70" s="35" t="n">
        <v>275670.19</v>
      </c>
      <c r="P70" s="35" t="n">
        <v>189311.37</v>
      </c>
      <c r="Q70" s="35" t="n">
        <v>235953.33</v>
      </c>
      <c r="R70" s="35" t="n">
        <v>287569.2</v>
      </c>
      <c r="S70" s="35" t="n">
        <v>335644.87</v>
      </c>
      <c r="T70" s="35" t="n">
        <v>239773.75</v>
      </c>
      <c r="U70" s="35" t="n">
        <v>340456.86</v>
      </c>
      <c r="V70" s="35" t="n">
        <v>306940.9</v>
      </c>
      <c r="W70" s="35" t="n">
        <v>230768.88</v>
      </c>
      <c r="X70" s="35" t="n">
        <v>243165.82</v>
      </c>
      <c r="Y70" s="35" t="n">
        <v>255694.53</v>
      </c>
      <c r="Z70" s="35" t="n">
        <v>210762.31</v>
      </c>
    </row>
    <row r="71" ht="15" customHeight="1">
      <c r="A71" s="27" t="n">
        <v>72</v>
      </c>
      <c r="B71" s="33" t="s">
        <v>188</v>
      </c>
      <c r="C71" s="35" t="n">
        <v>9775555.35</v>
      </c>
      <c r="D71" s="35" t="n">
        <v>4032933.36</v>
      </c>
      <c r="E71" s="35" t="n">
        <v>3884712.29</v>
      </c>
      <c r="F71" s="35" t="n">
        <v>4440460.7</v>
      </c>
      <c r="G71" s="35" t="n">
        <v>4320491.97</v>
      </c>
      <c r="H71" s="35" t="n">
        <v>4461214.75</v>
      </c>
      <c r="I71" s="35" t="n">
        <v>5081746.04</v>
      </c>
      <c r="J71" s="35" t="n">
        <v>4233620.78</v>
      </c>
      <c r="K71" s="35" t="n">
        <v>3994006.24</v>
      </c>
      <c r="L71" s="35" t="n">
        <v>5344579.1</v>
      </c>
      <c r="M71" s="35" t="n">
        <v>4839075.64</v>
      </c>
      <c r="N71" s="35" t="n">
        <v>4007161.27</v>
      </c>
      <c r="O71" s="35" t="n">
        <v>4827106.94</v>
      </c>
      <c r="P71" s="35" t="n">
        <v>4609827.92</v>
      </c>
      <c r="Q71" s="35" t="n">
        <v>3674679.44</v>
      </c>
      <c r="R71" s="35" t="n">
        <v>5828222.34</v>
      </c>
      <c r="S71" s="35" t="n">
        <v>4147301.1</v>
      </c>
      <c r="T71" s="35" t="n">
        <v>3959032.3</v>
      </c>
      <c r="U71" s="35" t="n">
        <v>5261455.45</v>
      </c>
      <c r="V71" s="35" t="n">
        <v>4874092.54</v>
      </c>
      <c r="W71" s="35" t="n">
        <v>4626442.5</v>
      </c>
      <c r="X71" s="35" t="n">
        <v>5279595.85</v>
      </c>
      <c r="Y71" s="35" t="n">
        <v>4355915.36</v>
      </c>
      <c r="Z71" s="35" t="n">
        <v>4094407.71</v>
      </c>
    </row>
    <row r="72" ht="15" customHeight="1">
      <c r="A72" s="27" t="n">
        <v>73</v>
      </c>
      <c r="B72" s="33" t="s">
        <v>189</v>
      </c>
      <c r="C72" s="35" t="n">
        <v>5695268.71</v>
      </c>
      <c r="D72" s="35" t="n">
        <v>223954.93</v>
      </c>
      <c r="E72" s="35" t="n">
        <v>377881.86</v>
      </c>
      <c r="F72" s="35" t="n">
        <v>5922460.7</v>
      </c>
      <c r="G72" s="35" t="n">
        <v>87215.12</v>
      </c>
      <c r="H72" s="35" t="n">
        <v>65868.89</v>
      </c>
      <c r="I72" s="35" t="n">
        <v>10595701.02</v>
      </c>
      <c r="J72" s="35" t="n">
        <v>62956.32</v>
      </c>
      <c r="K72" s="35" t="n">
        <v>69216.4</v>
      </c>
      <c r="L72" s="35" t="n">
        <v>7650057.2</v>
      </c>
      <c r="M72" s="35" t="n">
        <v>66090.45</v>
      </c>
      <c r="N72" s="35" t="n">
        <v>59618.12</v>
      </c>
      <c r="O72" s="35" t="n">
        <v>258885.53</v>
      </c>
      <c r="P72" s="35" t="n">
        <v>133294.03</v>
      </c>
      <c r="Q72" s="35" t="n">
        <v>36847.92</v>
      </c>
      <c r="R72" s="35" t="n">
        <v>5328161.05</v>
      </c>
      <c r="S72" s="35" t="n">
        <v>63994.47</v>
      </c>
      <c r="T72" s="35" t="n">
        <v>66355.1</v>
      </c>
      <c r="U72" s="35" t="n">
        <v>9548548.49</v>
      </c>
      <c r="V72" s="35" t="n">
        <v>63365.23</v>
      </c>
      <c r="W72" s="35" t="n">
        <v>55953.88</v>
      </c>
      <c r="X72" s="35" t="n">
        <v>6303948.7</v>
      </c>
      <c r="Y72" s="35" t="n">
        <v>80313.89</v>
      </c>
      <c r="Z72" s="35" t="n">
        <v>56982.34</v>
      </c>
    </row>
    <row r="73" ht="15" customHeight="1">
      <c r="A73" s="27" t="n">
        <v>74</v>
      </c>
      <c r="B73" s="33" t="s">
        <v>190</v>
      </c>
      <c r="C73" s="35" t="n">
        <v>488668.72</v>
      </c>
      <c r="D73" s="35" t="n">
        <v>712706.53</v>
      </c>
      <c r="E73" s="35" t="n">
        <v>1867179.27</v>
      </c>
      <c r="F73" s="35" t="n">
        <v>1123629.15</v>
      </c>
      <c r="G73" s="35" t="n">
        <v>1319071.44</v>
      </c>
      <c r="H73" s="35" t="n">
        <v>1226615.89</v>
      </c>
      <c r="I73" s="35" t="n">
        <v>1290823.27</v>
      </c>
      <c r="J73" s="35" t="n">
        <v>1240484.49</v>
      </c>
      <c r="K73" s="35" t="n">
        <v>1267101.5</v>
      </c>
      <c r="L73" s="35" t="n">
        <v>1234216.28</v>
      </c>
      <c r="M73" s="35" t="n">
        <v>1259242.06</v>
      </c>
      <c r="N73" s="35" t="n">
        <v>1104240.8</v>
      </c>
      <c r="O73" s="35" t="n">
        <v>1174193.42</v>
      </c>
      <c r="P73" s="35" t="n">
        <v>1200884.66</v>
      </c>
      <c r="Q73" s="35" t="n">
        <v>1002576.32</v>
      </c>
      <c r="R73" s="35" t="n">
        <v>1138685.99</v>
      </c>
      <c r="S73" s="35" t="n">
        <v>1304306.8</v>
      </c>
      <c r="T73" s="35" t="n">
        <v>936678.48</v>
      </c>
      <c r="U73" s="35" t="n">
        <v>1216740.79</v>
      </c>
      <c r="V73" s="35" t="n">
        <v>845657.11</v>
      </c>
      <c r="W73" s="35" t="n">
        <v>1016266.89</v>
      </c>
      <c r="X73" s="35" t="n">
        <v>992433.22</v>
      </c>
      <c r="Y73" s="35" t="n">
        <v>1172018</v>
      </c>
      <c r="Z73" s="35" t="n">
        <v>934400.22</v>
      </c>
    </row>
    <row r="74" ht="15" customHeight="1">
      <c r="A74" s="27" t="n">
        <v>76</v>
      </c>
      <c r="B74" s="33" t="s">
        <v>191</v>
      </c>
      <c r="C74" s="35" t="n">
        <v>1973857.96</v>
      </c>
      <c r="D74" s="35" t="n">
        <v>1045367.35</v>
      </c>
      <c r="E74" s="35" t="n">
        <v>1322660.73</v>
      </c>
      <c r="F74" s="35" t="n">
        <v>2005036.33</v>
      </c>
      <c r="G74" s="35" t="n">
        <v>2001022.85</v>
      </c>
      <c r="H74" s="35" t="n">
        <v>1692527.03</v>
      </c>
      <c r="I74" s="35" t="n">
        <v>2082634.61</v>
      </c>
      <c r="J74" s="35" t="n">
        <v>1802357.65</v>
      </c>
      <c r="K74" s="35" t="n">
        <v>1219565.95</v>
      </c>
      <c r="L74" s="35" t="n">
        <v>1748569.03</v>
      </c>
      <c r="M74" s="35" t="n">
        <v>1445166.95</v>
      </c>
      <c r="N74" s="35" t="n">
        <v>1598584.24</v>
      </c>
      <c r="O74" s="35" t="n">
        <v>1888883.06</v>
      </c>
      <c r="P74" s="35" t="n">
        <v>1436819.7</v>
      </c>
      <c r="Q74" s="35" t="n">
        <v>1539947.06</v>
      </c>
      <c r="R74" s="35" t="n">
        <v>2405678.3</v>
      </c>
      <c r="S74" s="35" t="n">
        <v>2247296.5</v>
      </c>
      <c r="T74" s="35" t="n">
        <v>1765075.46</v>
      </c>
      <c r="U74" s="35" t="n">
        <v>2176392.34</v>
      </c>
      <c r="V74" s="35" t="n">
        <v>1393775.94</v>
      </c>
      <c r="W74" s="35" t="n">
        <v>1208308.06</v>
      </c>
      <c r="X74" s="35" t="n">
        <v>2204555.27</v>
      </c>
      <c r="Y74" s="35" t="n">
        <v>1488338.34</v>
      </c>
      <c r="Z74" s="35" t="n">
        <v>1283541.47</v>
      </c>
    </row>
    <row r="75" ht="15" customHeight="1">
      <c r="A75" s="27" t="n">
        <v>77</v>
      </c>
      <c r="B75" s="33" t="s">
        <v>192</v>
      </c>
      <c r="C75" s="35" t="n">
        <v>433074.09</v>
      </c>
      <c r="D75" s="35" t="n">
        <v>211886.96</v>
      </c>
      <c r="E75" s="35" t="n">
        <v>280699.98</v>
      </c>
      <c r="F75" s="35" t="n">
        <v>395587.99</v>
      </c>
      <c r="G75" s="35" t="n">
        <v>313988.64</v>
      </c>
      <c r="H75" s="35" t="n">
        <v>220220.41</v>
      </c>
      <c r="I75" s="35" t="n">
        <v>531959.34</v>
      </c>
      <c r="J75" s="35" t="n">
        <v>266494.84</v>
      </c>
      <c r="K75" s="35" t="n">
        <v>266316.36</v>
      </c>
      <c r="L75" s="35" t="n">
        <v>387496.1</v>
      </c>
      <c r="M75" s="35" t="n">
        <v>322466.86</v>
      </c>
      <c r="N75" s="35" t="n">
        <v>226180.75</v>
      </c>
      <c r="O75" s="35" t="n">
        <v>381837.26</v>
      </c>
      <c r="P75" s="35" t="n">
        <v>238799.11</v>
      </c>
      <c r="Q75" s="35" t="n">
        <v>236857.15</v>
      </c>
      <c r="R75" s="35" t="n">
        <v>410639.96</v>
      </c>
      <c r="S75" s="35" t="n">
        <v>240517.15</v>
      </c>
      <c r="T75" s="35" t="n">
        <v>249469.81</v>
      </c>
      <c r="U75" s="35" t="n">
        <v>315845.05</v>
      </c>
      <c r="V75" s="35" t="n">
        <v>206453.61</v>
      </c>
      <c r="W75" s="35" t="n">
        <v>217647.28</v>
      </c>
      <c r="X75" s="35" t="n">
        <v>362481.4</v>
      </c>
      <c r="Y75" s="35" t="n">
        <v>197522.96</v>
      </c>
      <c r="Z75" s="35" t="n">
        <v>203043.82</v>
      </c>
    </row>
    <row r="76" ht="15" customHeight="1">
      <c r="A76" s="27" t="n">
        <v>79</v>
      </c>
      <c r="B76" s="33" t="s">
        <v>194</v>
      </c>
      <c r="C76" s="35" t="n">
        <v>36775222.9</v>
      </c>
      <c r="D76" s="35" t="n">
        <v>38981314.08</v>
      </c>
      <c r="E76" s="35" t="n">
        <v>38895722.54</v>
      </c>
      <c r="F76" s="35" t="n">
        <v>40069070.83</v>
      </c>
      <c r="G76" s="35" t="n">
        <v>36631860.18</v>
      </c>
      <c r="H76" s="35" t="n">
        <v>36684982.93</v>
      </c>
      <c r="I76" s="35" t="n">
        <v>36006586.63</v>
      </c>
      <c r="J76" s="35" t="n">
        <v>35565496.86</v>
      </c>
      <c r="K76" s="35" t="n">
        <v>33698868.87</v>
      </c>
      <c r="L76" s="35" t="n">
        <v>36845793.43</v>
      </c>
      <c r="M76" s="35" t="n">
        <v>36185401.01</v>
      </c>
      <c r="N76" s="35" t="n">
        <v>32270848.03</v>
      </c>
      <c r="O76" s="35" t="n">
        <v>40535787.55</v>
      </c>
      <c r="P76" s="35" t="n">
        <v>41168502.87</v>
      </c>
      <c r="Q76" s="35" t="n">
        <v>34164393.06</v>
      </c>
      <c r="R76" s="35" t="n">
        <v>45056192.71</v>
      </c>
      <c r="S76" s="35" t="n">
        <v>2166896.47</v>
      </c>
      <c r="T76" s="35" t="n">
        <v>71539729.39</v>
      </c>
      <c r="U76" s="35" t="n">
        <v>38520576.27</v>
      </c>
      <c r="V76" s="35" t="n">
        <v>33925045.72</v>
      </c>
      <c r="W76" s="35" t="n">
        <v>36712791.82</v>
      </c>
      <c r="X76" s="35" t="n">
        <v>61263296.03</v>
      </c>
      <c r="Y76" s="35" t="n">
        <v>35033855.68</v>
      </c>
      <c r="Z76" s="35" t="n">
        <v>36129093.73</v>
      </c>
    </row>
    <row r="77" ht="15" customHeight="1">
      <c r="A77" s="27" t="n">
        <v>80</v>
      </c>
      <c r="B77" s="33" t="s">
        <v>195</v>
      </c>
      <c r="C77" s="35" t="n">
        <v>55108350.74</v>
      </c>
      <c r="D77" s="35" t="n">
        <v>30146041.67</v>
      </c>
      <c r="E77" s="35" t="n">
        <v>25715526.43</v>
      </c>
      <c r="F77" s="35" t="n">
        <v>47406619.74</v>
      </c>
      <c r="G77" s="35" t="n">
        <v>30922243.48</v>
      </c>
      <c r="H77" s="35" t="n">
        <v>28632104.18</v>
      </c>
      <c r="I77" s="35" t="n">
        <v>54233915.36</v>
      </c>
      <c r="J77" s="35" t="n">
        <v>29641294.67</v>
      </c>
      <c r="K77" s="35" t="n">
        <v>29582173.66</v>
      </c>
      <c r="L77" s="35" t="n">
        <v>54315564.28</v>
      </c>
      <c r="M77" s="35" t="n">
        <v>25609506.3</v>
      </c>
      <c r="N77" s="35" t="n">
        <v>27975600.88</v>
      </c>
      <c r="O77" s="35" t="n">
        <v>60505683.07</v>
      </c>
      <c r="P77" s="35" t="n">
        <v>30290113.4</v>
      </c>
      <c r="Q77" s="35" t="n">
        <v>28955434.89</v>
      </c>
      <c r="R77" s="35" t="n">
        <v>51569348.55</v>
      </c>
      <c r="S77" s="35" t="n">
        <v>33126691.3</v>
      </c>
      <c r="T77" s="35" t="n">
        <v>33045794.62</v>
      </c>
      <c r="U77" s="35" t="n">
        <v>59093688.2</v>
      </c>
      <c r="V77" s="35" t="n">
        <v>34052324.07</v>
      </c>
      <c r="W77" s="35" t="n">
        <v>36148762.59</v>
      </c>
      <c r="X77" s="35" t="n">
        <v>45592913.11</v>
      </c>
      <c r="Y77" s="35" t="n">
        <v>46439650.34</v>
      </c>
      <c r="Z77" s="35" t="n">
        <v>35185887.75</v>
      </c>
    </row>
    <row r="78" ht="15" customHeight="1">
      <c r="A78" s="27" t="n">
        <v>81</v>
      </c>
      <c r="B78" s="33" t="s">
        <v>196</v>
      </c>
      <c r="C78" s="35" t="n">
        <v>1357460.22</v>
      </c>
      <c r="D78" s="35" t="n">
        <v>1859502.33</v>
      </c>
      <c r="E78" s="35" t="n">
        <v>727157.53</v>
      </c>
      <c r="F78" s="35" t="n">
        <v>1328382.03</v>
      </c>
      <c r="G78" s="35" t="n">
        <v>479229.09</v>
      </c>
      <c r="H78" s="35" t="n">
        <v>570660.43</v>
      </c>
      <c r="I78" s="35" t="n">
        <v>1243093.32</v>
      </c>
      <c r="J78" s="35" t="n">
        <v>736909.72</v>
      </c>
      <c r="K78" s="35" t="n">
        <v>2251995.41</v>
      </c>
      <c r="L78" s="35" t="n">
        <v>1852988.42</v>
      </c>
      <c r="M78" s="35" t="n">
        <v>547091.19</v>
      </c>
      <c r="N78" s="35" t="n">
        <v>1109453.92</v>
      </c>
      <c r="O78" s="35" t="n">
        <v>1700947.38</v>
      </c>
      <c r="P78" s="35" t="n">
        <v>1892018.61</v>
      </c>
      <c r="Q78" s="35" t="n">
        <v>895091.49</v>
      </c>
      <c r="R78" s="35" t="n">
        <v>1697492.87</v>
      </c>
      <c r="S78" s="35" t="n">
        <v>579335.6</v>
      </c>
      <c r="T78" s="35" t="n">
        <v>793421.64</v>
      </c>
      <c r="U78" s="35" t="n">
        <v>1553509.65</v>
      </c>
      <c r="V78" s="35" t="n">
        <v>703800.66</v>
      </c>
      <c r="W78" s="35" t="n">
        <v>2511432.69</v>
      </c>
      <c r="X78" s="35" t="n">
        <v>1637576.93</v>
      </c>
      <c r="Y78" s="35" t="n">
        <v>1015411.6</v>
      </c>
      <c r="Z78" s="35" t="n">
        <v>760838.78</v>
      </c>
    </row>
    <row r="79" ht="15" customHeight="1">
      <c r="A79" s="27" t="n">
        <v>82</v>
      </c>
      <c r="B79" s="33" t="s">
        <v>197</v>
      </c>
      <c r="C79" s="35" t="n">
        <v>40215616.06</v>
      </c>
      <c r="D79" s="35" t="n">
        <v>41523617.61</v>
      </c>
      <c r="E79" s="35" t="n">
        <v>36462476.3</v>
      </c>
      <c r="F79" s="35" t="n">
        <v>37978959.21</v>
      </c>
      <c r="G79" s="35" t="n">
        <v>38568884.03</v>
      </c>
      <c r="H79" s="35" t="n">
        <v>36511741.12</v>
      </c>
      <c r="I79" s="35" t="n">
        <v>36555873.53</v>
      </c>
      <c r="J79" s="35" t="n">
        <v>34913095.09</v>
      </c>
      <c r="K79" s="35" t="n">
        <v>43915501.13</v>
      </c>
      <c r="L79" s="35" t="n">
        <v>38119293.14</v>
      </c>
      <c r="M79" s="35" t="n">
        <v>36465009.55</v>
      </c>
      <c r="N79" s="35" t="n">
        <v>35852657.19</v>
      </c>
      <c r="O79" s="35" t="n">
        <v>42406804.23</v>
      </c>
      <c r="P79" s="35" t="n">
        <v>44137545.45</v>
      </c>
      <c r="Q79" s="35" t="n">
        <v>34475929.13</v>
      </c>
      <c r="R79" s="35" t="n">
        <v>42902977.42</v>
      </c>
      <c r="S79" s="35" t="n">
        <v>36012585.25</v>
      </c>
      <c r="T79" s="35" t="n">
        <v>35667826.39</v>
      </c>
      <c r="U79" s="35" t="n">
        <v>36797573.86</v>
      </c>
      <c r="V79" s="35" t="n">
        <v>36289650.62</v>
      </c>
      <c r="W79" s="35" t="n">
        <v>45091350.92</v>
      </c>
      <c r="X79" s="35" t="n">
        <v>37190380.12</v>
      </c>
      <c r="Y79" s="35" t="n">
        <v>37703593.57</v>
      </c>
      <c r="Z79" s="35" t="n">
        <v>42659062.34</v>
      </c>
    </row>
    <row r="80" ht="15" customHeight="1">
      <c r="A80" s="27" t="n">
        <v>84</v>
      </c>
      <c r="B80" s="33" t="s">
        <v>199</v>
      </c>
      <c r="C80" s="35" t="n">
        <v>38170420.75</v>
      </c>
      <c r="D80" s="35" t="n">
        <v>41841093.61</v>
      </c>
      <c r="E80" s="35" t="n">
        <v>47497922.21</v>
      </c>
      <c r="F80" s="35" t="n">
        <v>40964012.02</v>
      </c>
      <c r="G80" s="35" t="n">
        <v>40335028.38</v>
      </c>
      <c r="H80" s="35" t="n">
        <v>43811328.93</v>
      </c>
      <c r="I80" s="35" t="n">
        <v>51062491.47</v>
      </c>
      <c r="J80" s="35" t="n">
        <v>56535155.61</v>
      </c>
      <c r="K80" s="35" t="n">
        <v>59231236.19</v>
      </c>
      <c r="L80" s="35" t="n">
        <v>58588101.58</v>
      </c>
      <c r="M80" s="35" t="n">
        <v>48100894.85</v>
      </c>
      <c r="N80" s="35" t="n">
        <v>42665938.52</v>
      </c>
      <c r="O80" s="35" t="n">
        <v>41164978.45</v>
      </c>
      <c r="P80" s="35" t="n">
        <v>46322691.32</v>
      </c>
      <c r="Q80" s="35" t="n">
        <v>42131898</v>
      </c>
      <c r="R80" s="35" t="n">
        <v>62545596.12</v>
      </c>
      <c r="S80" s="35" t="n">
        <v>46074994.65</v>
      </c>
      <c r="T80" s="35" t="n">
        <v>48022535.65</v>
      </c>
      <c r="U80" s="35" t="n">
        <v>56000071.38</v>
      </c>
      <c r="V80" s="35" t="n">
        <v>58896693.27</v>
      </c>
      <c r="W80" s="35" t="n">
        <v>54923259.95</v>
      </c>
      <c r="X80" s="35" t="n">
        <v>57631110.21</v>
      </c>
      <c r="Y80" s="35" t="n">
        <v>51954835.13</v>
      </c>
      <c r="Z80" s="35" t="n">
        <v>51171259.44</v>
      </c>
    </row>
    <row r="81" ht="15" customHeight="1">
      <c r="A81" s="27" t="n">
        <v>90</v>
      </c>
      <c r="B81" s="33" t="s">
        <v>202</v>
      </c>
      <c r="C81" s="35" t="n">
        <v>67712.47</v>
      </c>
      <c r="D81" s="35" t="n">
        <v>61117.48</v>
      </c>
      <c r="E81" s="35" t="n">
        <v>74376.35</v>
      </c>
      <c r="F81" s="35" t="n">
        <v>72397.88</v>
      </c>
      <c r="G81" s="35" t="n">
        <v>70451.39</v>
      </c>
      <c r="H81" s="35" t="n">
        <v>58755.66</v>
      </c>
      <c r="I81" s="35" t="n">
        <v>79687.78</v>
      </c>
      <c r="J81" s="35" t="n">
        <v>78268.15</v>
      </c>
      <c r="K81" s="35" t="n">
        <v>70160.51</v>
      </c>
      <c r="L81" s="35" t="n">
        <v>80270.68</v>
      </c>
      <c r="M81" s="35" t="n">
        <v>103779.37</v>
      </c>
      <c r="N81" s="35" t="n">
        <v>73535.31</v>
      </c>
      <c r="O81" s="35" t="n">
        <v>74404.42</v>
      </c>
      <c r="P81" s="35" t="n">
        <v>84206.1</v>
      </c>
      <c r="Q81" s="35" t="n">
        <v>71863.13</v>
      </c>
      <c r="R81" s="35" t="n">
        <v>85490.95</v>
      </c>
      <c r="S81" s="35" t="n">
        <v>78607.33</v>
      </c>
      <c r="T81" s="35" t="n">
        <v>67040.42</v>
      </c>
      <c r="U81" s="35" t="n">
        <v>60901.03</v>
      </c>
      <c r="V81" s="35" t="n">
        <v>94681.06</v>
      </c>
      <c r="W81" s="35" t="n">
        <v>51298.4</v>
      </c>
      <c r="X81" s="35" t="n">
        <v>44112.41</v>
      </c>
      <c r="Y81" s="35" t="n">
        <v>34391.96</v>
      </c>
      <c r="Z81" s="35" t="n">
        <v>37582.01</v>
      </c>
    </row>
    <row r="82" ht="15" customHeight="1">
      <c r="A82" s="27" t="n">
        <v>92</v>
      </c>
      <c r="B82" s="33" t="s">
        <v>203</v>
      </c>
      <c r="C82" s="35" t="n">
        <v>12994583.97</v>
      </c>
      <c r="D82" s="35" t="n">
        <v>3895812.46</v>
      </c>
      <c r="E82" s="35" t="n">
        <v>4009493.64</v>
      </c>
      <c r="F82" s="35" t="n">
        <v>4433241.15</v>
      </c>
      <c r="G82" s="35" t="n">
        <v>2956742.98</v>
      </c>
      <c r="H82" s="35" t="n">
        <v>4691211.77</v>
      </c>
      <c r="I82" s="35" t="n">
        <v>8566110.15</v>
      </c>
      <c r="J82" s="35" t="n">
        <v>4113119.38</v>
      </c>
      <c r="K82" s="35" t="n">
        <v>4442448.66</v>
      </c>
      <c r="L82" s="35" t="n">
        <v>7003925.73</v>
      </c>
      <c r="M82" s="35" t="n">
        <v>2267914.14</v>
      </c>
      <c r="N82" s="35" t="n">
        <v>3519782.15</v>
      </c>
      <c r="O82" s="35" t="n">
        <v>20656357.71</v>
      </c>
      <c r="P82" s="35" t="n">
        <v>2403021.97</v>
      </c>
      <c r="Q82" s="35" t="n">
        <v>2123384.52</v>
      </c>
      <c r="R82" s="35" t="n">
        <v>3817023.86</v>
      </c>
      <c r="S82" s="35" t="n">
        <v>3254196.78</v>
      </c>
      <c r="T82" s="35" t="n">
        <v>2695203.33</v>
      </c>
      <c r="U82" s="35" t="n">
        <v>5290112.44</v>
      </c>
      <c r="V82" s="35" t="n">
        <v>6232081.76</v>
      </c>
      <c r="W82" s="35" t="n">
        <v>2489861.36</v>
      </c>
      <c r="X82" s="35" t="n">
        <v>3391750.82</v>
      </c>
      <c r="Y82" s="35" t="n">
        <v>2701001.14</v>
      </c>
      <c r="Z82" s="35" t="n">
        <v>4148870.95</v>
      </c>
    </row>
    <row r="83" ht="15" customHeight="1">
      <c r="A83" s="27" t="n">
        <v>93</v>
      </c>
      <c r="B83" s="33" t="s">
        <v>204</v>
      </c>
      <c r="C83" s="35" t="n">
        <v>6859735.13</v>
      </c>
      <c r="D83" s="35" t="n">
        <v>3114419.59</v>
      </c>
      <c r="E83" s="35" t="n">
        <v>3904247.1</v>
      </c>
      <c r="F83" s="35" t="n">
        <v>5895924.94</v>
      </c>
      <c r="G83" s="35" t="n">
        <v>3282241.74</v>
      </c>
      <c r="H83" s="35" t="n">
        <v>3197860.4</v>
      </c>
      <c r="I83" s="35" t="n">
        <v>7852690.89</v>
      </c>
      <c r="J83" s="35" t="n">
        <v>4330787.83</v>
      </c>
      <c r="K83" s="35" t="n">
        <v>3315003.33</v>
      </c>
      <c r="L83" s="35" t="n">
        <v>6369577.81</v>
      </c>
      <c r="M83" s="35" t="n">
        <v>3609218.33</v>
      </c>
      <c r="N83" s="35" t="n">
        <v>4504553.15</v>
      </c>
      <c r="O83" s="35" t="n">
        <v>4669864.8</v>
      </c>
      <c r="P83" s="35" t="n">
        <v>2908320.41</v>
      </c>
      <c r="Q83" s="35" t="n">
        <v>2986814.59</v>
      </c>
      <c r="R83" s="35" t="n">
        <v>8528500.1</v>
      </c>
      <c r="S83" s="35" t="n">
        <v>3725762.19</v>
      </c>
      <c r="T83" s="35" t="n">
        <v>3854039.46</v>
      </c>
      <c r="U83" s="35" t="n">
        <v>6301470</v>
      </c>
      <c r="V83" s="35" t="n">
        <v>2753195.57</v>
      </c>
      <c r="W83" s="35" t="n">
        <v>5856003.72</v>
      </c>
      <c r="X83" s="35" t="n">
        <v>4954145.98</v>
      </c>
      <c r="Y83" s="35" t="n">
        <v>3396240.14</v>
      </c>
      <c r="Z83" s="35" t="n">
        <v>3313689.69</v>
      </c>
    </row>
    <row r="84" ht="15" customHeight="1">
      <c r="A84" s="27" t="n">
        <v>94</v>
      </c>
      <c r="B84" s="33" t="s">
        <v>205</v>
      </c>
      <c r="C84" s="35" t="n">
        <v>5667824.29</v>
      </c>
      <c r="D84" s="35" t="n">
        <v>3422246.61</v>
      </c>
      <c r="E84" s="35" t="n">
        <v>3560680.33</v>
      </c>
      <c r="F84" s="35" t="n">
        <v>4191445.09</v>
      </c>
      <c r="G84" s="35" t="n">
        <v>3709528.64</v>
      </c>
      <c r="H84" s="35" t="n">
        <v>3549651.66</v>
      </c>
      <c r="I84" s="35" t="n">
        <v>3978495.18</v>
      </c>
      <c r="J84" s="35" t="n">
        <v>3676572.62</v>
      </c>
      <c r="K84" s="35" t="n">
        <v>3198496.35</v>
      </c>
      <c r="L84" s="35" t="n">
        <v>3616918.88</v>
      </c>
      <c r="M84" s="35" t="n">
        <v>4300869.76</v>
      </c>
      <c r="N84" s="35" t="n">
        <v>3016867.64</v>
      </c>
      <c r="O84" s="35" t="n">
        <v>3900166.39</v>
      </c>
      <c r="P84" s="35" t="n">
        <v>3155249.03</v>
      </c>
      <c r="Q84" s="35" t="n">
        <v>9616582.76</v>
      </c>
      <c r="R84" s="35" t="n">
        <v>4655345.67</v>
      </c>
      <c r="S84" s="35" t="n">
        <v>5089184.89</v>
      </c>
      <c r="T84" s="35" t="n">
        <v>3550524.33</v>
      </c>
      <c r="U84" s="35" t="n">
        <v>4189352.45</v>
      </c>
      <c r="V84" s="35" t="n">
        <v>3489076.19</v>
      </c>
      <c r="W84" s="35" t="n">
        <v>3729724.34</v>
      </c>
      <c r="X84" s="35" t="n">
        <v>4396774.62</v>
      </c>
      <c r="Y84" s="35" t="n">
        <v>3405754.59</v>
      </c>
      <c r="Z84" s="35" t="n">
        <v>3358135.73</v>
      </c>
    </row>
    <row r="85" ht="15" customHeight="1">
      <c r="A85" s="27" t="n">
        <v>104</v>
      </c>
      <c r="B85" s="33" t="s">
        <v>208</v>
      </c>
      <c r="C85" s="35" t="n">
        <v>10297478.62</v>
      </c>
      <c r="D85" s="35" t="n">
        <v>5728162.76</v>
      </c>
      <c r="E85" s="35" t="n">
        <v>6012889.78</v>
      </c>
      <c r="F85" s="35" t="n">
        <v>7628947.44</v>
      </c>
      <c r="G85" s="35" t="n">
        <v>7058615.6</v>
      </c>
      <c r="H85" s="35" t="n">
        <v>7326549.11</v>
      </c>
      <c r="I85" s="35" t="n">
        <v>7841379.12</v>
      </c>
      <c r="J85" s="35" t="n">
        <v>6686666.41</v>
      </c>
      <c r="K85" s="35" t="n">
        <v>6651759.91</v>
      </c>
      <c r="L85" s="35" t="n">
        <v>6753523.13</v>
      </c>
      <c r="M85" s="35" t="n">
        <v>6020112.05</v>
      </c>
      <c r="N85" s="35" t="n">
        <v>4879279.64</v>
      </c>
      <c r="O85" s="35" t="n">
        <v>9692223.42</v>
      </c>
      <c r="P85" s="35" t="n">
        <v>6487381.62</v>
      </c>
      <c r="Q85" s="35" t="n">
        <v>5234519.73</v>
      </c>
      <c r="R85" s="35" t="n">
        <v>10721233.92</v>
      </c>
      <c r="S85" s="35" t="n">
        <v>6832423.76</v>
      </c>
      <c r="T85" s="35" t="n">
        <v>7157210.48</v>
      </c>
      <c r="U85" s="35" t="n">
        <v>11167142.49</v>
      </c>
      <c r="V85" s="35" t="n">
        <v>6477375.82</v>
      </c>
      <c r="W85" s="35" t="n">
        <v>6641386.37</v>
      </c>
      <c r="X85" s="35" t="n">
        <v>9481673.13</v>
      </c>
      <c r="Y85" s="35" t="n">
        <v>5912471.35</v>
      </c>
      <c r="Z85" s="35" t="n">
        <v>5740925.62</v>
      </c>
    </row>
    <row r="86" ht="15" customHeight="1">
      <c r="A86" s="27" t="n">
        <v>111</v>
      </c>
      <c r="B86" s="33" t="s">
        <v>209</v>
      </c>
      <c r="C86" s="35" t="n">
        <v>1030101471.77667</v>
      </c>
      <c r="D86" s="35" t="n">
        <v>784893603.34</v>
      </c>
      <c r="E86" s="35" t="n">
        <v>800706165.816667</v>
      </c>
      <c r="F86" s="35" t="n">
        <v>949597993.443333</v>
      </c>
      <c r="G86" s="35" t="n">
        <v>832305568.603333</v>
      </c>
      <c r="H86" s="35" t="n">
        <v>813626411.023333</v>
      </c>
      <c r="I86" s="35" t="n">
        <v>927535670.493333</v>
      </c>
      <c r="J86" s="35" t="n">
        <v>786415370.62</v>
      </c>
      <c r="K86" s="35" t="n">
        <v>806294706.343333</v>
      </c>
      <c r="L86" s="35" t="n">
        <v>877855470.346667</v>
      </c>
      <c r="M86" s="35" t="n">
        <v>799907408.703333</v>
      </c>
      <c r="N86" s="35" t="n">
        <v>845751300.55</v>
      </c>
      <c r="O86" s="35" t="n">
        <v>1113048128.05</v>
      </c>
      <c r="P86" s="35" t="n">
        <v>848820791.683333</v>
      </c>
      <c r="Q86" s="35" t="n">
        <v>834124241.573333</v>
      </c>
      <c r="R86" s="35" t="n">
        <v>1059484128.37667</v>
      </c>
      <c r="S86" s="35" t="n">
        <v>842816263.25</v>
      </c>
      <c r="T86" s="35" t="n">
        <v>913917039.72</v>
      </c>
      <c r="U86" s="35" t="n">
        <v>999581408.226667</v>
      </c>
      <c r="V86" s="35" t="n">
        <v>892613088.043333</v>
      </c>
      <c r="W86" s="35" t="n">
        <v>906009012.523333</v>
      </c>
      <c r="X86" s="35" t="n">
        <v>996922091.496667</v>
      </c>
      <c r="Y86" s="35" t="n">
        <v>886871335.316667</v>
      </c>
      <c r="Z86" s="35" t="n">
        <v>907649743.913333</v>
      </c>
    </row>
    <row r="87" ht="15" customHeight="1">
      <c r="A87" s="27"/>
      <c r="B87" s="33" t="s">
        <v>210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211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212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213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210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214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62</v>
      </c>
      <c r="D8" s="31" t="s">
        <v>52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237350206.27</v>
      </c>
      <c r="D13" s="35" t="n">
        <v>249680892.62</v>
      </c>
      <c r="E13" s="35" t="n">
        <v>224094768.18</v>
      </c>
      <c r="F13" s="35" t="n">
        <v>248896934.38</v>
      </c>
      <c r="G13" s="35" t="n">
        <v>274168875.3</v>
      </c>
      <c r="H13" s="35" t="n">
        <v>223053144.28</v>
      </c>
      <c r="I13" s="35" t="n">
        <v>226283028.09</v>
      </c>
      <c r="J13" s="35" t="n">
        <v>242488632.75</v>
      </c>
      <c r="K13" s="35" t="n">
        <v>208218588.89</v>
      </c>
      <c r="L13" s="35" t="n">
        <v>213453613.49</v>
      </c>
      <c r="M13" s="35" t="n">
        <v>246293340.83</v>
      </c>
      <c r="N13" s="35" t="n">
        <v>254031404.47</v>
      </c>
      <c r="O13" s="35" t="n">
        <v>256123000.49</v>
      </c>
      <c r="P13" s="35" t="n">
        <v>258006725.13</v>
      </c>
      <c r="Q13" s="35" t="n">
        <v>228436399.94</v>
      </c>
      <c r="R13" s="35" t="n">
        <v>253963010.1</v>
      </c>
      <c r="S13" s="35" t="n">
        <v>264834540.49</v>
      </c>
      <c r="T13" s="35" t="n">
        <v>234434874.07</v>
      </c>
      <c r="U13" s="35" t="n">
        <v>232790652.25</v>
      </c>
      <c r="V13" s="35" t="n">
        <v>267162510.33</v>
      </c>
      <c r="W13" s="35" t="n">
        <v>224996116.87</v>
      </c>
      <c r="X13" s="35" t="n">
        <v>222372763.4</v>
      </c>
      <c r="Y13" s="35" t="n">
        <v>251025490.27</v>
      </c>
      <c r="Z13" s="35" t="n">
        <v>226673831.9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2665036.09</v>
      </c>
      <c r="D14" s="35" t="n">
        <v>691865.81</v>
      </c>
      <c r="E14" s="35" t="n">
        <v>692566.55</v>
      </c>
      <c r="F14" s="35" t="n">
        <v>2125400.46</v>
      </c>
      <c r="G14" s="35" t="n">
        <v>1653075.41</v>
      </c>
      <c r="H14" s="35" t="n">
        <v>4949112.15</v>
      </c>
      <c r="I14" s="35" t="n">
        <v>2139017.12</v>
      </c>
      <c r="J14" s="35" t="n">
        <v>752295.34</v>
      </c>
      <c r="K14" s="35" t="n">
        <v>805914.96</v>
      </c>
      <c r="L14" s="35" t="n">
        <v>2739426.64</v>
      </c>
      <c r="M14" s="35" t="n">
        <v>632689.91</v>
      </c>
      <c r="N14" s="35" t="n">
        <v>1180396.13</v>
      </c>
      <c r="O14" s="35" t="n">
        <v>2797239.83</v>
      </c>
      <c r="P14" s="35" t="n">
        <v>806716.96</v>
      </c>
      <c r="Q14" s="35" t="n">
        <v>764193.39</v>
      </c>
      <c r="R14" s="35" t="n">
        <v>1438099.46</v>
      </c>
      <c r="S14" s="35" t="n">
        <v>1150294.98</v>
      </c>
      <c r="T14" s="35" t="n">
        <v>850853.45</v>
      </c>
      <c r="U14" s="35" t="n">
        <v>1161109.8</v>
      </c>
      <c r="V14" s="35" t="n">
        <v>658995.65</v>
      </c>
      <c r="W14" s="35" t="n">
        <v>1220659.28</v>
      </c>
      <c r="X14" s="35" t="n">
        <v>1590157.32</v>
      </c>
      <c r="Y14" s="35" t="n">
        <v>839786.48</v>
      </c>
      <c r="Z14" s="35" t="n">
        <v>771507.19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1372619.86</v>
      </c>
      <c r="D15" s="35" t="n">
        <v>427499.31</v>
      </c>
      <c r="E15" s="35" t="n">
        <v>1515248.86</v>
      </c>
      <c r="F15" s="35" t="n">
        <v>1226375.07</v>
      </c>
      <c r="G15" s="35" t="n">
        <v>685945.25</v>
      </c>
      <c r="H15" s="35" t="n">
        <v>746606.94</v>
      </c>
      <c r="I15" s="35" t="n">
        <v>1382297.24</v>
      </c>
      <c r="J15" s="35" t="n">
        <v>671664.48</v>
      </c>
      <c r="K15" s="35" t="n">
        <v>537104.45</v>
      </c>
      <c r="L15" s="35" t="n">
        <v>1195974.96</v>
      </c>
      <c r="M15" s="35" t="n">
        <v>689520.45</v>
      </c>
      <c r="N15" s="35" t="n">
        <v>636323.71</v>
      </c>
      <c r="O15" s="35" t="n">
        <v>2640526.46</v>
      </c>
      <c r="P15" s="35" t="n">
        <v>700752.45</v>
      </c>
      <c r="Q15" s="35" t="n">
        <v>708788.15</v>
      </c>
      <c r="R15" s="35" t="n">
        <v>1702318.62</v>
      </c>
      <c r="S15" s="35" t="n">
        <v>1033564.82</v>
      </c>
      <c r="T15" s="35" t="n">
        <v>1037439.87</v>
      </c>
      <c r="U15" s="35" t="n">
        <v>1132125.66</v>
      </c>
      <c r="V15" s="35" t="n">
        <v>729571.66</v>
      </c>
      <c r="W15" s="35" t="n">
        <v>929386.82</v>
      </c>
      <c r="X15" s="35" t="n">
        <v>1066653.87</v>
      </c>
      <c r="Y15" s="35" t="n">
        <v>963237.35</v>
      </c>
      <c r="Z15" s="35" t="n">
        <v>657403.01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990423.42</v>
      </c>
      <c r="D16" s="35" t="n">
        <v>1392631.55</v>
      </c>
      <c r="E16" s="35" t="n">
        <v>849106.13</v>
      </c>
      <c r="F16" s="35" t="n">
        <v>1196553.25</v>
      </c>
      <c r="G16" s="35" t="n">
        <v>450689.03</v>
      </c>
      <c r="H16" s="35" t="n">
        <v>567771.47</v>
      </c>
      <c r="I16" s="35" t="n">
        <v>1060871.61</v>
      </c>
      <c r="J16" s="35" t="n">
        <v>274099.94</v>
      </c>
      <c r="K16" s="35" t="n">
        <v>274047.97</v>
      </c>
      <c r="L16" s="35" t="n">
        <v>404522.91</v>
      </c>
      <c r="M16" s="35" t="n">
        <v>835419.28</v>
      </c>
      <c r="N16" s="35" t="n">
        <v>580847.46</v>
      </c>
      <c r="O16" s="35" t="n">
        <v>1015294.33</v>
      </c>
      <c r="P16" s="35" t="n">
        <v>577792.67</v>
      </c>
      <c r="Q16" s="35" t="n">
        <v>594006.64</v>
      </c>
      <c r="R16" s="35" t="n">
        <v>694272.94</v>
      </c>
      <c r="S16" s="35" t="n">
        <v>741969.94</v>
      </c>
      <c r="T16" s="35" t="n">
        <v>447014.74</v>
      </c>
      <c r="U16" s="35" t="n">
        <v>522026.57</v>
      </c>
      <c r="V16" s="35" t="n">
        <v>465961.06</v>
      </c>
      <c r="W16" s="35" t="n">
        <v>376811.8</v>
      </c>
      <c r="X16" s="35" t="n">
        <v>413249.53</v>
      </c>
      <c r="Y16" s="35" t="n">
        <v>425548.76</v>
      </c>
      <c r="Z16" s="35" t="n">
        <v>493327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2975319.69</v>
      </c>
      <c r="D17" s="35" t="n">
        <v>1901946.8</v>
      </c>
      <c r="E17" s="35" t="n">
        <v>1802201.17</v>
      </c>
      <c r="F17" s="35" t="n">
        <v>2582434.02</v>
      </c>
      <c r="G17" s="35" t="n">
        <v>2000831.68</v>
      </c>
      <c r="H17" s="35" t="n">
        <v>2034121.65</v>
      </c>
      <c r="I17" s="35" t="n">
        <v>2259431.5</v>
      </c>
      <c r="J17" s="35" t="n">
        <v>1834257.72</v>
      </c>
      <c r="K17" s="35" t="n">
        <v>2065142.16</v>
      </c>
      <c r="L17" s="35" t="n">
        <v>2722645.3</v>
      </c>
      <c r="M17" s="35" t="n">
        <v>1887219.8</v>
      </c>
      <c r="N17" s="35" t="n">
        <v>2219690.16</v>
      </c>
      <c r="O17" s="35" t="n">
        <v>3307202.12</v>
      </c>
      <c r="P17" s="35" t="n">
        <v>2435695.61</v>
      </c>
      <c r="Q17" s="35" t="n">
        <v>2168109.63</v>
      </c>
      <c r="R17" s="35" t="n">
        <v>2698842.23</v>
      </c>
      <c r="S17" s="35" t="n">
        <v>2103803.83</v>
      </c>
      <c r="T17" s="35" t="n">
        <v>2312682.5</v>
      </c>
      <c r="U17" s="35" t="n">
        <v>3021254.22</v>
      </c>
      <c r="V17" s="35" t="n">
        <v>2108682.71</v>
      </c>
      <c r="W17" s="35" t="n">
        <v>2375567.38</v>
      </c>
      <c r="X17" s="35" t="n">
        <v>2356481</v>
      </c>
      <c r="Y17" s="35" t="n">
        <v>2458984.25</v>
      </c>
      <c r="Z17" s="35" t="n">
        <v>2281209.92</v>
      </c>
    </row>
    <row r="18" ht="15" customHeight="1">
      <c r="A18" s="27" t="n">
        <v>6</v>
      </c>
      <c r="B18" s="33" t="s">
        <v>128</v>
      </c>
      <c r="C18" s="35" t="n">
        <v>5675891.16</v>
      </c>
      <c r="D18" s="35" t="n">
        <v>4201613.25</v>
      </c>
      <c r="E18" s="35" t="n">
        <v>4378635.3</v>
      </c>
      <c r="F18" s="35" t="n">
        <v>5660063.98</v>
      </c>
      <c r="G18" s="35" t="n">
        <v>4713799.61</v>
      </c>
      <c r="H18" s="35" t="n">
        <v>4705728.68</v>
      </c>
      <c r="I18" s="35" t="n">
        <v>5205846.59</v>
      </c>
      <c r="J18" s="35" t="n">
        <v>4597656.23</v>
      </c>
      <c r="K18" s="35" t="n">
        <v>4321356.96</v>
      </c>
      <c r="L18" s="35" t="n">
        <v>4627751.29</v>
      </c>
      <c r="M18" s="35" t="n">
        <v>4250373.45</v>
      </c>
      <c r="N18" s="35" t="n">
        <v>5561552</v>
      </c>
      <c r="O18" s="35" t="n">
        <v>6982857.27</v>
      </c>
      <c r="P18" s="35" t="n">
        <v>5756610.23</v>
      </c>
      <c r="Q18" s="35" t="n">
        <v>4704070.28</v>
      </c>
      <c r="R18" s="35" t="n">
        <v>6265721.78</v>
      </c>
      <c r="S18" s="35" t="n">
        <v>3099367.15</v>
      </c>
      <c r="T18" s="35" t="n">
        <v>7386729.33</v>
      </c>
      <c r="U18" s="35" t="n">
        <v>6024483.15</v>
      </c>
      <c r="V18" s="35" t="n">
        <v>5051060.42</v>
      </c>
      <c r="W18" s="35" t="n">
        <v>4651914.93</v>
      </c>
      <c r="X18" s="35" t="n">
        <v>5288925.01</v>
      </c>
      <c r="Y18" s="35" t="n">
        <v>4594639.48</v>
      </c>
      <c r="Z18" s="35" t="n">
        <v>4480655.03</v>
      </c>
    </row>
    <row r="19" ht="15" customHeight="1">
      <c r="A19" s="27" t="n">
        <v>7</v>
      </c>
      <c r="B19" s="33" t="s">
        <v>129</v>
      </c>
      <c r="C19" s="35" t="n">
        <v>2192062.13</v>
      </c>
      <c r="D19" s="35" t="n">
        <v>1464304.68</v>
      </c>
      <c r="E19" s="35" t="n">
        <v>1801963.28</v>
      </c>
      <c r="F19" s="35" t="n">
        <v>2649670.95</v>
      </c>
      <c r="G19" s="35" t="n">
        <v>1657592.23</v>
      </c>
      <c r="H19" s="35" t="n">
        <v>1847161.49</v>
      </c>
      <c r="I19" s="35" t="n">
        <v>2056687.89</v>
      </c>
      <c r="J19" s="35" t="n">
        <v>3251652.42</v>
      </c>
      <c r="K19" s="35" t="n">
        <v>1577600.55</v>
      </c>
      <c r="L19" s="35" t="n">
        <v>1468704.31</v>
      </c>
      <c r="M19" s="35" t="n">
        <v>2135545.97</v>
      </c>
      <c r="N19" s="35" t="n">
        <v>1243452.57</v>
      </c>
      <c r="O19" s="35" t="n">
        <v>2138100.63</v>
      </c>
      <c r="P19" s="35" t="n">
        <v>1353346.3</v>
      </c>
      <c r="Q19" s="35" t="n">
        <v>1578219.72</v>
      </c>
      <c r="R19" s="35" t="n">
        <v>4078460.18</v>
      </c>
      <c r="S19" s="35" t="n">
        <v>1822073.49</v>
      </c>
      <c r="T19" s="35" t="n">
        <v>2073042.62</v>
      </c>
      <c r="U19" s="35" t="n">
        <v>2013451.12</v>
      </c>
      <c r="V19" s="35" t="n">
        <v>2683015.95</v>
      </c>
      <c r="W19" s="35" t="n">
        <v>1731992.12</v>
      </c>
      <c r="X19" s="35" t="n">
        <v>1306559.84</v>
      </c>
      <c r="Y19" s="35" t="n">
        <v>1333269.09</v>
      </c>
      <c r="Z19" s="35" t="n">
        <v>1232254.63</v>
      </c>
    </row>
    <row r="20" ht="15" customHeight="1">
      <c r="A20" s="27" t="n">
        <v>8</v>
      </c>
      <c r="B20" s="33" t="s">
        <v>130</v>
      </c>
      <c r="C20" s="35" t="n">
        <v>137767509.01</v>
      </c>
      <c r="D20" s="35" t="n">
        <v>132872638.91</v>
      </c>
      <c r="E20" s="35" t="n">
        <v>144391323.66</v>
      </c>
      <c r="F20" s="35" t="n">
        <v>172551320.62</v>
      </c>
      <c r="G20" s="35" t="n">
        <v>158180324.06</v>
      </c>
      <c r="H20" s="35" t="n">
        <v>150752372.2</v>
      </c>
      <c r="I20" s="35" t="n">
        <v>145316893.13</v>
      </c>
      <c r="J20" s="35" t="n">
        <v>147709599.02</v>
      </c>
      <c r="K20" s="35" t="n">
        <v>141777874.79</v>
      </c>
      <c r="L20" s="35" t="n">
        <v>130776072.53</v>
      </c>
      <c r="M20" s="35" t="n">
        <v>137340803.1</v>
      </c>
      <c r="N20" s="35" t="n">
        <v>131441861.62</v>
      </c>
      <c r="O20" s="35" t="n">
        <v>147874298.58</v>
      </c>
      <c r="P20" s="35" t="n">
        <v>152673567.96</v>
      </c>
      <c r="Q20" s="35" t="n">
        <v>154235398.57</v>
      </c>
      <c r="R20" s="35" t="n">
        <v>186576889.79</v>
      </c>
      <c r="S20" s="35" t="n">
        <v>169237587.25</v>
      </c>
      <c r="T20" s="35" t="n">
        <v>164001478.76</v>
      </c>
      <c r="U20" s="35" t="n">
        <v>154601523.04</v>
      </c>
      <c r="V20" s="35" t="n">
        <v>155125263.59</v>
      </c>
      <c r="W20" s="35" t="n">
        <v>148887222.23</v>
      </c>
      <c r="X20" s="35" t="n">
        <v>143278841.28</v>
      </c>
      <c r="Y20" s="35" t="n">
        <v>152716939.85</v>
      </c>
      <c r="Z20" s="35" t="n">
        <v>145070450.28</v>
      </c>
    </row>
    <row r="21" ht="15" customHeight="1">
      <c r="A21" s="27" t="n">
        <v>9</v>
      </c>
      <c r="B21" s="33" t="s">
        <v>131</v>
      </c>
      <c r="C21" s="35" t="n">
        <v>10805586.72</v>
      </c>
      <c r="D21" s="35" t="n">
        <v>9648595.92</v>
      </c>
      <c r="E21" s="35" t="n">
        <v>9618669.27</v>
      </c>
      <c r="F21" s="35" t="n">
        <v>12018873.66</v>
      </c>
      <c r="G21" s="35" t="n">
        <v>10782946.38</v>
      </c>
      <c r="H21" s="35" t="n">
        <v>11082953.23</v>
      </c>
      <c r="I21" s="35" t="n">
        <v>10150096.59</v>
      </c>
      <c r="J21" s="35" t="n">
        <v>10616115.6</v>
      </c>
      <c r="K21" s="35" t="n">
        <v>10412582.97</v>
      </c>
      <c r="L21" s="35" t="n">
        <v>9220021.76</v>
      </c>
      <c r="M21" s="35" t="n">
        <v>10091291.83</v>
      </c>
      <c r="N21" s="35" t="n">
        <v>10136971.68</v>
      </c>
      <c r="O21" s="35" t="n">
        <v>11962459.27</v>
      </c>
      <c r="P21" s="35" t="n">
        <v>10901081.88</v>
      </c>
      <c r="Q21" s="35" t="n">
        <v>11129379.91</v>
      </c>
      <c r="R21" s="35" t="n">
        <v>12498698.05</v>
      </c>
      <c r="S21" s="35" t="n">
        <v>11538355.67</v>
      </c>
      <c r="T21" s="35" t="n">
        <v>12892391.01</v>
      </c>
      <c r="U21" s="35" t="n">
        <v>11265279.06</v>
      </c>
      <c r="V21" s="35" t="n">
        <v>11969542.08</v>
      </c>
      <c r="W21" s="35" t="n">
        <v>10892410.84</v>
      </c>
      <c r="X21" s="35" t="n">
        <v>10526696.38</v>
      </c>
      <c r="Y21" s="35" t="n">
        <v>11988690.95</v>
      </c>
      <c r="Z21" s="35" t="n">
        <v>11533802.73</v>
      </c>
    </row>
    <row r="22" ht="15" customHeight="1">
      <c r="A22" s="27" t="n">
        <v>10</v>
      </c>
      <c r="B22" s="33" t="s">
        <v>132</v>
      </c>
      <c r="C22" s="35" t="n">
        <v>49550135.22</v>
      </c>
      <c r="D22" s="35" t="n">
        <v>24693657.65</v>
      </c>
      <c r="E22" s="35" t="n">
        <v>30551900.57</v>
      </c>
      <c r="F22" s="35" t="n">
        <v>40562161.46</v>
      </c>
      <c r="G22" s="35" t="n">
        <v>34651883.38</v>
      </c>
      <c r="H22" s="35" t="n">
        <v>29959303.65</v>
      </c>
      <c r="I22" s="35" t="n">
        <v>36238004.36</v>
      </c>
      <c r="J22" s="35" t="n">
        <v>30149271.89</v>
      </c>
      <c r="K22" s="35" t="n">
        <v>30129101.45</v>
      </c>
      <c r="L22" s="35" t="n">
        <v>29201674.5</v>
      </c>
      <c r="M22" s="35" t="n">
        <v>26770254.06</v>
      </c>
      <c r="N22" s="35" t="n">
        <v>32908738.46</v>
      </c>
      <c r="O22" s="35" t="n">
        <v>51857905.63</v>
      </c>
      <c r="P22" s="35" t="n">
        <v>25818895.95</v>
      </c>
      <c r="Q22" s="35" t="n">
        <v>30750086.38</v>
      </c>
      <c r="R22" s="35" t="n">
        <v>45182454.67</v>
      </c>
      <c r="S22" s="35" t="n">
        <v>37178161.2</v>
      </c>
      <c r="T22" s="35" t="n">
        <v>32174716.92</v>
      </c>
      <c r="U22" s="35" t="n">
        <v>38225735.49</v>
      </c>
      <c r="V22" s="35" t="n">
        <v>30659046.78</v>
      </c>
      <c r="W22" s="35" t="n">
        <v>32307433.69</v>
      </c>
      <c r="X22" s="35" t="n">
        <v>33056716.23</v>
      </c>
      <c r="Y22" s="35" t="n">
        <v>28600365.29</v>
      </c>
      <c r="Z22" s="35" t="n">
        <v>32682344.9</v>
      </c>
    </row>
    <row r="23" ht="15" customHeight="1">
      <c r="A23" s="27" t="n">
        <v>11</v>
      </c>
      <c r="B23" s="33" t="s">
        <v>133</v>
      </c>
      <c r="C23" s="35" t="n">
        <v>8675933.67</v>
      </c>
      <c r="D23" s="35" t="n">
        <v>5157882.37</v>
      </c>
      <c r="E23" s="35" t="n">
        <v>7517740.18</v>
      </c>
      <c r="F23" s="35" t="n">
        <v>8144450.54</v>
      </c>
      <c r="G23" s="35" t="n">
        <v>6897046.44</v>
      </c>
      <c r="H23" s="35" t="n">
        <v>6201970.84</v>
      </c>
      <c r="I23" s="35" t="n">
        <v>6256891.09</v>
      </c>
      <c r="J23" s="35" t="n">
        <v>6124192.97</v>
      </c>
      <c r="K23" s="35" t="n">
        <v>7277754.47</v>
      </c>
      <c r="L23" s="35" t="n">
        <v>5486496.24</v>
      </c>
      <c r="M23" s="35" t="n">
        <v>4943594.26</v>
      </c>
      <c r="N23" s="35" t="n">
        <v>5743089.64</v>
      </c>
      <c r="O23" s="35" t="n">
        <v>8624319.19</v>
      </c>
      <c r="P23" s="35" t="n">
        <v>5365786.36</v>
      </c>
      <c r="Q23" s="35" t="n">
        <v>7087227.96</v>
      </c>
      <c r="R23" s="35" t="n">
        <v>8524956.95</v>
      </c>
      <c r="S23" s="35" t="n">
        <v>6858272.37</v>
      </c>
      <c r="T23" s="35" t="n">
        <v>6333968.69</v>
      </c>
      <c r="U23" s="35" t="n">
        <v>6153800.15</v>
      </c>
      <c r="V23" s="35" t="n">
        <v>5987386.47</v>
      </c>
      <c r="W23" s="35" t="n">
        <v>7851541.64</v>
      </c>
      <c r="X23" s="35" t="n">
        <v>5252488.84</v>
      </c>
      <c r="Y23" s="35" t="n">
        <v>5315438.62</v>
      </c>
      <c r="Z23" s="35" t="n">
        <v>5776240.41</v>
      </c>
    </row>
    <row r="24" ht="15" customHeight="1">
      <c r="A24" s="27" t="n">
        <v>17</v>
      </c>
      <c r="B24" s="33" t="s">
        <v>134</v>
      </c>
      <c r="C24" s="35" t="n">
        <v>2943440.83</v>
      </c>
      <c r="D24" s="35" t="n">
        <v>1653906.81</v>
      </c>
      <c r="E24" s="35" t="n">
        <v>2006512.27</v>
      </c>
      <c r="F24" s="35" t="n">
        <v>6650208.03</v>
      </c>
      <c r="G24" s="35" t="n">
        <v>4912641.77</v>
      </c>
      <c r="H24" s="35" t="n">
        <v>4448811.3</v>
      </c>
      <c r="I24" s="35" t="n">
        <v>2200736.25</v>
      </c>
      <c r="J24" s="35" t="n">
        <v>3003783.85</v>
      </c>
      <c r="K24" s="35" t="n">
        <v>6369287.94</v>
      </c>
      <c r="L24" s="35" t="n">
        <v>3219930.79</v>
      </c>
      <c r="M24" s="35" t="n">
        <v>3297238.75</v>
      </c>
      <c r="N24" s="35" t="n">
        <v>2468760.89</v>
      </c>
      <c r="O24" s="35" t="n">
        <v>3462126.81</v>
      </c>
      <c r="P24" s="35" t="n">
        <v>2740939.42</v>
      </c>
      <c r="Q24" s="35" t="n">
        <v>1884386.91</v>
      </c>
      <c r="R24" s="35" t="n">
        <v>2807143.38</v>
      </c>
      <c r="S24" s="35" t="n">
        <v>4310016.11</v>
      </c>
      <c r="T24" s="35" t="n">
        <v>3429097.81</v>
      </c>
      <c r="U24" s="35" t="n">
        <v>3410509.79</v>
      </c>
      <c r="V24" s="35" t="n">
        <v>3005088.97</v>
      </c>
      <c r="W24" s="35" t="n">
        <v>2078930.2</v>
      </c>
      <c r="X24" s="35" t="n">
        <v>3036104.98</v>
      </c>
      <c r="Y24" s="35" t="n">
        <v>2957735.11</v>
      </c>
      <c r="Z24" s="35" t="n">
        <v>1965034.24</v>
      </c>
    </row>
    <row r="25" ht="15" customHeight="1">
      <c r="A25" s="27" t="n">
        <v>18</v>
      </c>
      <c r="B25" s="33" t="s">
        <v>135</v>
      </c>
      <c r="C25" s="35" t="n">
        <v>20951455.54</v>
      </c>
      <c r="D25" s="35" t="n">
        <v>12945061.67</v>
      </c>
      <c r="E25" s="35" t="n">
        <v>13444424.29</v>
      </c>
      <c r="F25" s="35" t="n">
        <v>15522823.1</v>
      </c>
      <c r="G25" s="35" t="n">
        <v>15591406.43</v>
      </c>
      <c r="H25" s="35" t="n">
        <v>13888120.25</v>
      </c>
      <c r="I25" s="35" t="n">
        <v>15016132.32</v>
      </c>
      <c r="J25" s="35" t="n">
        <v>14015803.82</v>
      </c>
      <c r="K25" s="35" t="n">
        <v>15481402.2</v>
      </c>
      <c r="L25" s="35" t="n">
        <v>13271289.62</v>
      </c>
      <c r="M25" s="35" t="n">
        <v>14207688.8</v>
      </c>
      <c r="N25" s="35" t="n">
        <v>12607976.54</v>
      </c>
      <c r="O25" s="35" t="n">
        <v>23851259.94</v>
      </c>
      <c r="P25" s="35" t="n">
        <v>12314673.7</v>
      </c>
      <c r="Q25" s="35" t="n">
        <v>13421133.51</v>
      </c>
      <c r="R25" s="35" t="n">
        <v>18705266.1</v>
      </c>
      <c r="S25" s="35" t="n">
        <v>16831206.81</v>
      </c>
      <c r="T25" s="35" t="n">
        <v>15168334.71</v>
      </c>
      <c r="U25" s="35" t="n">
        <v>16249809.55</v>
      </c>
      <c r="V25" s="35" t="n">
        <v>14941751.17</v>
      </c>
      <c r="W25" s="35" t="n">
        <v>14641662.65</v>
      </c>
      <c r="X25" s="35" t="n">
        <v>15579760.68</v>
      </c>
      <c r="Y25" s="35" t="n">
        <v>15184160.89</v>
      </c>
      <c r="Z25" s="35" t="n">
        <v>15152226.2</v>
      </c>
    </row>
    <row r="26" ht="15" customHeight="1">
      <c r="A26" s="27" t="n">
        <v>19</v>
      </c>
      <c r="B26" s="33" t="s">
        <v>136</v>
      </c>
      <c r="C26" s="35" t="n">
        <v>3249984.26</v>
      </c>
      <c r="D26" s="35" t="n">
        <v>2637877.88</v>
      </c>
      <c r="E26" s="35" t="n">
        <v>3290827.52</v>
      </c>
      <c r="F26" s="35" t="n">
        <v>4405821.24</v>
      </c>
      <c r="G26" s="35" t="n">
        <v>5262350.33</v>
      </c>
      <c r="H26" s="35" t="n">
        <v>4922984.87</v>
      </c>
      <c r="I26" s="35" t="n">
        <v>4151040.93</v>
      </c>
      <c r="J26" s="35" t="n">
        <v>3464514.39</v>
      </c>
      <c r="K26" s="35" t="n">
        <v>3630205.86</v>
      </c>
      <c r="L26" s="35" t="n">
        <v>2645627.93</v>
      </c>
      <c r="M26" s="35" t="n">
        <v>3436625.23</v>
      </c>
      <c r="N26" s="35" t="n">
        <v>2933920.57</v>
      </c>
      <c r="O26" s="35" t="n">
        <v>3037878</v>
      </c>
      <c r="P26" s="35" t="n">
        <v>2764803.43</v>
      </c>
      <c r="Q26" s="35" t="n">
        <v>3910149.32</v>
      </c>
      <c r="R26" s="35" t="n">
        <v>3838178.59</v>
      </c>
      <c r="S26" s="35" t="n">
        <v>3524763.03</v>
      </c>
      <c r="T26" s="35" t="n">
        <v>3425740.99</v>
      </c>
      <c r="U26" s="35" t="n">
        <v>3509441.92</v>
      </c>
      <c r="V26" s="35" t="n">
        <v>2858459.17</v>
      </c>
      <c r="W26" s="35" t="n">
        <v>4351964.05</v>
      </c>
      <c r="X26" s="35" t="n">
        <v>3388264.05</v>
      </c>
      <c r="Y26" s="35" t="n">
        <v>3104158.87</v>
      </c>
      <c r="Z26" s="35" t="n">
        <v>3546037.22</v>
      </c>
    </row>
    <row r="27" ht="15" customHeight="1">
      <c r="A27" s="27" t="n">
        <v>20</v>
      </c>
      <c r="B27" s="33" t="s">
        <v>137</v>
      </c>
      <c r="C27" s="35" t="n">
        <v>520819934.78</v>
      </c>
      <c r="D27" s="35" t="n">
        <v>301053819.09</v>
      </c>
      <c r="E27" s="35" t="n">
        <v>336894198.03</v>
      </c>
      <c r="F27" s="35" t="n">
        <v>407561340.82</v>
      </c>
      <c r="G27" s="35" t="n">
        <v>335558928.34</v>
      </c>
      <c r="H27" s="35" t="n">
        <v>317145848.62</v>
      </c>
      <c r="I27" s="35" t="n">
        <v>384037399.6</v>
      </c>
      <c r="J27" s="35" t="n">
        <v>326343197.51</v>
      </c>
      <c r="K27" s="35" t="n">
        <v>318760957.15</v>
      </c>
      <c r="L27" s="35" t="n">
        <v>384139590.52</v>
      </c>
      <c r="M27" s="35" t="n">
        <v>323585941.62</v>
      </c>
      <c r="N27" s="35" t="n">
        <v>342520415.43</v>
      </c>
      <c r="O27" s="35" t="n">
        <v>614987031.49</v>
      </c>
      <c r="P27" s="35" t="n">
        <v>341847757.82</v>
      </c>
      <c r="Q27" s="35" t="n">
        <v>359386980.44</v>
      </c>
      <c r="R27" s="35" t="n">
        <v>427045516.14</v>
      </c>
      <c r="S27" s="35" t="n">
        <v>340854472.3</v>
      </c>
      <c r="T27" s="35" t="n">
        <v>410186198.37</v>
      </c>
      <c r="U27" s="35" t="n">
        <v>430605371.21</v>
      </c>
      <c r="V27" s="35" t="n">
        <v>331436130.31</v>
      </c>
      <c r="W27" s="35" t="n">
        <v>385395249.96</v>
      </c>
      <c r="X27" s="35" t="n">
        <v>391519191.17</v>
      </c>
      <c r="Y27" s="35" t="n">
        <v>340763811.25</v>
      </c>
      <c r="Z27" s="35" t="n">
        <v>368764644.8</v>
      </c>
    </row>
    <row r="28" ht="15" customHeight="1">
      <c r="A28" s="27" t="n">
        <v>21</v>
      </c>
      <c r="B28" s="33" t="s">
        <v>138</v>
      </c>
      <c r="C28" s="35" t="n">
        <v>12056161.95</v>
      </c>
      <c r="D28" s="35" t="n">
        <v>6608574.53</v>
      </c>
      <c r="E28" s="35" t="n">
        <v>8147763.34</v>
      </c>
      <c r="F28" s="35" t="n">
        <v>10029669.16</v>
      </c>
      <c r="G28" s="35" t="n">
        <v>5699084.41</v>
      </c>
      <c r="H28" s="35" t="n">
        <v>5840300.57</v>
      </c>
      <c r="I28" s="35" t="n">
        <v>8800880.31</v>
      </c>
      <c r="J28" s="35" t="n">
        <v>6346312.27</v>
      </c>
      <c r="K28" s="35" t="n">
        <v>6538713.06</v>
      </c>
      <c r="L28" s="35" t="n">
        <v>8576290.2</v>
      </c>
      <c r="M28" s="35" t="n">
        <v>6599403.72</v>
      </c>
      <c r="N28" s="35" t="n">
        <v>10088798.32</v>
      </c>
      <c r="O28" s="35" t="n">
        <v>8734461.91</v>
      </c>
      <c r="P28" s="35" t="n">
        <v>6115457.43</v>
      </c>
      <c r="Q28" s="35" t="n">
        <v>7100274.86</v>
      </c>
      <c r="R28" s="35" t="n">
        <v>9405699.12</v>
      </c>
      <c r="S28" s="35" t="n">
        <v>5836138.14</v>
      </c>
      <c r="T28" s="35" t="n">
        <v>6177848.81</v>
      </c>
      <c r="U28" s="35" t="n">
        <v>7579626.05</v>
      </c>
      <c r="V28" s="35" t="n">
        <v>5251156.57</v>
      </c>
      <c r="W28" s="35" t="n">
        <v>5524924.15</v>
      </c>
      <c r="X28" s="35" t="n">
        <v>7712267.56</v>
      </c>
      <c r="Y28" s="35" t="n">
        <v>6039531.79</v>
      </c>
      <c r="Z28" s="35" t="n">
        <v>6250425.24</v>
      </c>
    </row>
    <row r="29" ht="15" customHeight="1">
      <c r="A29" s="27" t="n">
        <v>22</v>
      </c>
      <c r="B29" s="33" t="s">
        <v>139</v>
      </c>
      <c r="C29" s="35" t="n">
        <v>1885298.59</v>
      </c>
      <c r="D29" s="35" t="n">
        <v>828794.5</v>
      </c>
      <c r="E29" s="35" t="n">
        <v>872822.52</v>
      </c>
      <c r="F29" s="35" t="n">
        <v>1037580.39</v>
      </c>
      <c r="G29" s="35" t="n">
        <v>1064159.99</v>
      </c>
      <c r="H29" s="35" t="n">
        <v>1069576.43</v>
      </c>
      <c r="I29" s="35" t="n">
        <v>1192309.24</v>
      </c>
      <c r="J29" s="35" t="n">
        <v>833176.75</v>
      </c>
      <c r="K29" s="35" t="n">
        <v>799153.36</v>
      </c>
      <c r="L29" s="35" t="n">
        <v>1168101.29</v>
      </c>
      <c r="M29" s="35" t="n">
        <v>972330.46</v>
      </c>
      <c r="N29" s="35" t="n">
        <v>968456.55</v>
      </c>
      <c r="O29" s="35" t="n">
        <v>1288540.17</v>
      </c>
      <c r="P29" s="35" t="n">
        <v>838906.28</v>
      </c>
      <c r="Q29" s="35" t="n">
        <v>872819.02</v>
      </c>
      <c r="R29" s="35" t="n">
        <v>1323139</v>
      </c>
      <c r="S29" s="35" t="n">
        <v>899386.38</v>
      </c>
      <c r="T29" s="35" t="n">
        <v>933124.23</v>
      </c>
      <c r="U29" s="35" t="n">
        <v>1163052.58</v>
      </c>
      <c r="V29" s="35" t="n">
        <v>869950.44</v>
      </c>
      <c r="W29" s="35" t="n">
        <v>870411.25</v>
      </c>
      <c r="X29" s="35" t="n">
        <v>1271881.83</v>
      </c>
      <c r="Y29" s="35" t="n">
        <v>1083226.62</v>
      </c>
      <c r="Z29" s="35" t="n">
        <v>1110584.78</v>
      </c>
    </row>
    <row r="30" ht="15" customHeight="1">
      <c r="A30" s="27" t="n">
        <v>23</v>
      </c>
      <c r="B30" s="33" t="s">
        <v>140</v>
      </c>
      <c r="C30" s="35" t="n">
        <v>319553729.656667</v>
      </c>
      <c r="D30" s="35" t="n">
        <v>306200914.64</v>
      </c>
      <c r="E30" s="35" t="n">
        <v>318249804.033333</v>
      </c>
      <c r="F30" s="35" t="n">
        <v>336118623.78</v>
      </c>
      <c r="G30" s="35" t="n">
        <v>345873035.656667</v>
      </c>
      <c r="H30" s="35" t="n">
        <v>357973635.176667</v>
      </c>
      <c r="I30" s="35" t="n">
        <v>316937700.846667</v>
      </c>
      <c r="J30" s="35" t="n">
        <v>338206912.88</v>
      </c>
      <c r="K30" s="35" t="n">
        <v>350056795.756667</v>
      </c>
      <c r="L30" s="35" t="n">
        <v>308802703.45</v>
      </c>
      <c r="M30" s="35" t="n">
        <v>328354727.746667</v>
      </c>
      <c r="N30" s="35" t="n">
        <v>310005817.256667</v>
      </c>
      <c r="O30" s="35" t="n">
        <v>398623705.03</v>
      </c>
      <c r="P30" s="35" t="n">
        <v>373982618.656667</v>
      </c>
      <c r="Q30" s="35" t="n">
        <v>345651072.846667</v>
      </c>
      <c r="R30" s="35" t="n">
        <v>407031873.936667</v>
      </c>
      <c r="S30" s="35" t="n">
        <v>417640240.993333</v>
      </c>
      <c r="T30" s="35" t="n">
        <v>365245385.306667</v>
      </c>
      <c r="U30" s="35" t="n">
        <v>385602435.83</v>
      </c>
      <c r="V30" s="35" t="n">
        <v>389908987.126667</v>
      </c>
      <c r="W30" s="35" t="n">
        <v>402977823.283333</v>
      </c>
      <c r="X30" s="35" t="n">
        <v>386384065.77</v>
      </c>
      <c r="Y30" s="35" t="n">
        <v>386170635.883333</v>
      </c>
      <c r="Z30" s="35" t="n">
        <v>377904491.983333</v>
      </c>
    </row>
    <row r="31" ht="15" customHeight="1">
      <c r="A31" s="27" t="n">
        <v>24</v>
      </c>
      <c r="B31" s="33" t="s">
        <v>141</v>
      </c>
      <c r="C31" s="35" t="n">
        <v>25689609.94</v>
      </c>
      <c r="D31" s="35" t="n">
        <v>27299752.33</v>
      </c>
      <c r="E31" s="35" t="n">
        <v>26483259.38</v>
      </c>
      <c r="F31" s="35" t="n">
        <v>32589992.5</v>
      </c>
      <c r="G31" s="35" t="n">
        <v>28362788.66</v>
      </c>
      <c r="H31" s="35" t="n">
        <v>26665239.63</v>
      </c>
      <c r="I31" s="35" t="n">
        <v>28936311.2</v>
      </c>
      <c r="J31" s="35" t="n">
        <v>28996555.24</v>
      </c>
      <c r="K31" s="35" t="n">
        <v>28521094.47</v>
      </c>
      <c r="L31" s="35" t="n">
        <v>30420747.76</v>
      </c>
      <c r="M31" s="35" t="n">
        <v>30943593.17</v>
      </c>
      <c r="N31" s="35" t="n">
        <v>26915031.88</v>
      </c>
      <c r="O31" s="35" t="n">
        <v>29470254.24</v>
      </c>
      <c r="P31" s="35" t="n">
        <v>28738495.05</v>
      </c>
      <c r="Q31" s="35" t="n">
        <v>30869437.56</v>
      </c>
      <c r="R31" s="35" t="n">
        <v>31875617.92</v>
      </c>
      <c r="S31" s="35" t="n">
        <v>35136552.74</v>
      </c>
      <c r="T31" s="35" t="n">
        <v>29861519.23</v>
      </c>
      <c r="U31" s="35" t="n">
        <v>32623776.14</v>
      </c>
      <c r="V31" s="35" t="n">
        <v>30946951.84</v>
      </c>
      <c r="W31" s="35" t="n">
        <v>28884283.73</v>
      </c>
      <c r="X31" s="35" t="n">
        <v>30984896.04</v>
      </c>
      <c r="Y31" s="35" t="n">
        <v>32364506.69</v>
      </c>
      <c r="Z31" s="35" t="n">
        <v>29538418.97</v>
      </c>
    </row>
    <row r="32" ht="15" customHeight="1">
      <c r="A32" s="27" t="n">
        <v>25</v>
      </c>
      <c r="B32" s="33" t="s">
        <v>142</v>
      </c>
      <c r="C32" s="35" t="n">
        <v>13323963.76</v>
      </c>
      <c r="D32" s="35" t="n">
        <v>13280890.07</v>
      </c>
      <c r="E32" s="35" t="n">
        <v>12717557.87</v>
      </c>
      <c r="F32" s="35" t="n">
        <v>14342585.27</v>
      </c>
      <c r="G32" s="35" t="n">
        <v>15582702.22</v>
      </c>
      <c r="H32" s="35" t="n">
        <v>14702034.93</v>
      </c>
      <c r="I32" s="35" t="n">
        <v>14212786.8</v>
      </c>
      <c r="J32" s="35" t="n">
        <v>14152135.58</v>
      </c>
      <c r="K32" s="35" t="n">
        <v>11085813.18</v>
      </c>
      <c r="L32" s="35" t="n">
        <v>8830319.26</v>
      </c>
      <c r="M32" s="35" t="n">
        <v>13774720.91</v>
      </c>
      <c r="N32" s="35" t="n">
        <v>22410677.83</v>
      </c>
      <c r="O32" s="35" t="n">
        <v>11898041.7</v>
      </c>
      <c r="P32" s="35" t="n">
        <v>10782255.06</v>
      </c>
      <c r="Q32" s="35" t="n">
        <v>10120529.58</v>
      </c>
      <c r="R32" s="35" t="n">
        <v>11071220.56</v>
      </c>
      <c r="S32" s="35" t="n">
        <v>10771495.05</v>
      </c>
      <c r="T32" s="35" t="n">
        <v>11275859.48</v>
      </c>
      <c r="U32" s="35" t="n">
        <v>11111711.66</v>
      </c>
      <c r="V32" s="35" t="n">
        <v>10141841.23</v>
      </c>
      <c r="W32" s="35" t="n">
        <v>11713543.25</v>
      </c>
      <c r="X32" s="35" t="n">
        <v>10491180.3</v>
      </c>
      <c r="Y32" s="35" t="n">
        <v>9592903.99</v>
      </c>
      <c r="Z32" s="35" t="n">
        <v>8880910.46</v>
      </c>
    </row>
    <row r="33" ht="15" customHeight="1">
      <c r="A33" s="27" t="n">
        <v>26</v>
      </c>
      <c r="B33" s="33" t="s">
        <v>143</v>
      </c>
      <c r="C33" s="35" t="n">
        <v>25757535.25</v>
      </c>
      <c r="D33" s="35" t="n">
        <v>22398383.59</v>
      </c>
      <c r="E33" s="35" t="n">
        <v>23081997.01</v>
      </c>
      <c r="F33" s="35" t="n">
        <v>29660217.39</v>
      </c>
      <c r="G33" s="35" t="n">
        <v>24761497.57</v>
      </c>
      <c r="H33" s="35" t="n">
        <v>24734910.66</v>
      </c>
      <c r="I33" s="35" t="n">
        <v>25847658.45</v>
      </c>
      <c r="J33" s="35" t="n">
        <v>23806231.39</v>
      </c>
      <c r="K33" s="35" t="n">
        <v>23060136.09</v>
      </c>
      <c r="L33" s="35" t="n">
        <v>24785632.14</v>
      </c>
      <c r="M33" s="35" t="n">
        <v>25427734.98</v>
      </c>
      <c r="N33" s="35" t="n">
        <v>20991967.64</v>
      </c>
      <c r="O33" s="35" t="n">
        <v>25688136.55</v>
      </c>
      <c r="P33" s="35" t="n">
        <v>24498984.4</v>
      </c>
      <c r="Q33" s="35" t="n">
        <v>23149904.72</v>
      </c>
      <c r="R33" s="35" t="n">
        <v>35724084.53</v>
      </c>
      <c r="S33" s="35" t="n">
        <v>26969576.35</v>
      </c>
      <c r="T33" s="35" t="n">
        <v>25021672.81</v>
      </c>
      <c r="U33" s="35" t="n">
        <v>27919033.45</v>
      </c>
      <c r="V33" s="35" t="n">
        <v>24464867.14</v>
      </c>
      <c r="W33" s="35" t="n">
        <v>23743951.7</v>
      </c>
      <c r="X33" s="35" t="n">
        <v>27723025.5</v>
      </c>
      <c r="Y33" s="35" t="n">
        <v>25606255.16</v>
      </c>
      <c r="Z33" s="35" t="n">
        <v>29068682.67</v>
      </c>
    </row>
    <row r="34" ht="15" customHeight="1">
      <c r="A34" s="27" t="n">
        <v>27</v>
      </c>
      <c r="B34" s="33" t="s">
        <v>144</v>
      </c>
      <c r="C34" s="35" t="n">
        <v>2202278.7</v>
      </c>
      <c r="D34" s="35" t="n">
        <v>647839.93</v>
      </c>
      <c r="E34" s="35" t="n">
        <v>943754.01</v>
      </c>
      <c r="F34" s="35" t="n">
        <v>797165.59</v>
      </c>
      <c r="G34" s="35" t="n">
        <v>918294.69</v>
      </c>
      <c r="H34" s="35" t="n">
        <v>600264.35</v>
      </c>
      <c r="I34" s="35" t="n">
        <v>1838908.64</v>
      </c>
      <c r="J34" s="35" t="n">
        <v>1192947.69</v>
      </c>
      <c r="K34" s="35" t="n">
        <v>808552.54</v>
      </c>
      <c r="L34" s="35" t="n">
        <v>843343.46</v>
      </c>
      <c r="M34" s="35" t="n">
        <v>890960.73</v>
      </c>
      <c r="N34" s="35" t="n">
        <v>742064.97</v>
      </c>
      <c r="O34" s="35" t="n">
        <v>1436699.08</v>
      </c>
      <c r="P34" s="35" t="n">
        <v>573137.57</v>
      </c>
      <c r="Q34" s="35" t="n">
        <v>4517284.19</v>
      </c>
      <c r="R34" s="35" t="n">
        <v>1475453.78</v>
      </c>
      <c r="S34" s="35" t="n">
        <v>1972844.62</v>
      </c>
      <c r="T34" s="35" t="n">
        <v>434474.63</v>
      </c>
      <c r="U34" s="35" t="n">
        <v>1172466.47</v>
      </c>
      <c r="V34" s="35" t="n">
        <v>872744.42</v>
      </c>
      <c r="W34" s="35" t="n">
        <v>815693.27</v>
      </c>
      <c r="X34" s="35" t="n">
        <v>817641.78</v>
      </c>
      <c r="Y34" s="35" t="n">
        <v>1083266.36</v>
      </c>
      <c r="Z34" s="35" t="n">
        <v>799759.52</v>
      </c>
    </row>
    <row r="35" ht="15" customHeight="1">
      <c r="A35" s="27" t="n">
        <v>28</v>
      </c>
      <c r="B35" s="33" t="s">
        <v>145</v>
      </c>
      <c r="C35" s="35" t="n">
        <v>45047270.57</v>
      </c>
      <c r="D35" s="35" t="n">
        <v>16502720.67</v>
      </c>
      <c r="E35" s="35" t="n">
        <v>20019300.08</v>
      </c>
      <c r="F35" s="35" t="n">
        <v>22800273.44</v>
      </c>
      <c r="G35" s="35" t="n">
        <v>35053938.07</v>
      </c>
      <c r="H35" s="35" t="n">
        <v>31237219.85</v>
      </c>
      <c r="I35" s="35" t="n">
        <v>27279014.63</v>
      </c>
      <c r="J35" s="35" t="n">
        <v>24189707.48</v>
      </c>
      <c r="K35" s="35" t="n">
        <v>20857441.91</v>
      </c>
      <c r="L35" s="35" t="n">
        <v>26200115.76</v>
      </c>
      <c r="M35" s="35" t="n">
        <v>26053279.27</v>
      </c>
      <c r="N35" s="35" t="n">
        <v>24464105.73</v>
      </c>
      <c r="O35" s="35" t="n">
        <v>29567911.26</v>
      </c>
      <c r="P35" s="35" t="n">
        <v>27088571.71</v>
      </c>
      <c r="Q35" s="35" t="n">
        <v>18835113.03</v>
      </c>
      <c r="R35" s="35" t="n">
        <v>37735708.86</v>
      </c>
      <c r="S35" s="35" t="n">
        <v>31374326.9</v>
      </c>
      <c r="T35" s="35" t="n">
        <v>33299489.82</v>
      </c>
      <c r="U35" s="35" t="n">
        <v>29437228.28</v>
      </c>
      <c r="V35" s="35" t="n">
        <v>27130281.16</v>
      </c>
      <c r="W35" s="35" t="n">
        <v>25678564.24</v>
      </c>
      <c r="X35" s="35" t="n">
        <v>27379267.58</v>
      </c>
      <c r="Y35" s="35" t="n">
        <v>29483706.53</v>
      </c>
      <c r="Z35" s="35" t="n">
        <v>29215688.7</v>
      </c>
    </row>
    <row r="36" ht="15" customHeight="1">
      <c r="A36" s="27" t="n">
        <v>29</v>
      </c>
      <c r="B36" s="33" t="s">
        <v>146</v>
      </c>
      <c r="C36" s="35" t="n">
        <v>31155675.41</v>
      </c>
      <c r="D36" s="35" t="n">
        <v>25148447.76</v>
      </c>
      <c r="E36" s="35" t="n">
        <v>26663506.33</v>
      </c>
      <c r="F36" s="35" t="n">
        <v>61088638.61</v>
      </c>
      <c r="G36" s="35" t="n">
        <v>23942751.47</v>
      </c>
      <c r="H36" s="35" t="n">
        <v>26974603.18</v>
      </c>
      <c r="I36" s="35" t="n">
        <v>30266648.41</v>
      </c>
      <c r="J36" s="35" t="n">
        <v>23092202.47</v>
      </c>
      <c r="K36" s="35" t="n">
        <v>27401857.86</v>
      </c>
      <c r="L36" s="35" t="n">
        <v>29779600.24</v>
      </c>
      <c r="M36" s="35" t="n">
        <v>26673686.68</v>
      </c>
      <c r="N36" s="35" t="n">
        <v>28212872.29</v>
      </c>
      <c r="O36" s="35" t="n">
        <v>39620277.78</v>
      </c>
      <c r="P36" s="35" t="n">
        <v>27603055.13</v>
      </c>
      <c r="Q36" s="35" t="n">
        <v>29633597.08</v>
      </c>
      <c r="R36" s="35" t="n">
        <v>31315813.22</v>
      </c>
      <c r="S36" s="35" t="n">
        <v>27208424.83</v>
      </c>
      <c r="T36" s="35" t="n">
        <v>26515567.56</v>
      </c>
      <c r="U36" s="35" t="n">
        <v>32626668.12</v>
      </c>
      <c r="V36" s="35" t="n">
        <v>25978239.02</v>
      </c>
      <c r="W36" s="35" t="n">
        <v>26745114.12</v>
      </c>
      <c r="X36" s="35" t="n">
        <v>33276350.37</v>
      </c>
      <c r="Y36" s="35" t="n">
        <v>27946964.62</v>
      </c>
      <c r="Z36" s="35" t="n">
        <v>28742868.41</v>
      </c>
    </row>
    <row r="37" ht="15" customHeight="1">
      <c r="A37" s="27" t="n">
        <v>30</v>
      </c>
      <c r="B37" s="33" t="s">
        <v>147</v>
      </c>
      <c r="C37" s="35" t="n">
        <v>19681457.53</v>
      </c>
      <c r="D37" s="35" t="n">
        <v>18436700.38</v>
      </c>
      <c r="E37" s="35" t="n">
        <v>15982227.79</v>
      </c>
      <c r="F37" s="35" t="n">
        <v>17354421.16</v>
      </c>
      <c r="G37" s="35" t="n">
        <v>21408325.06</v>
      </c>
      <c r="H37" s="35" t="n">
        <v>20746044.7</v>
      </c>
      <c r="I37" s="35" t="n">
        <v>17358095.96</v>
      </c>
      <c r="J37" s="35" t="n">
        <v>22993880.32</v>
      </c>
      <c r="K37" s="35" t="n">
        <v>20153222.56</v>
      </c>
      <c r="L37" s="35" t="n">
        <v>19046261.1</v>
      </c>
      <c r="M37" s="35" t="n">
        <v>22685108.53</v>
      </c>
      <c r="N37" s="35" t="n">
        <v>9427282.67</v>
      </c>
      <c r="O37" s="35" t="n">
        <v>32266601.08</v>
      </c>
      <c r="P37" s="35" t="n">
        <v>16751276.58</v>
      </c>
      <c r="Q37" s="35" t="n">
        <v>9558015.69</v>
      </c>
      <c r="R37" s="35" t="n">
        <v>19360976.86</v>
      </c>
      <c r="S37" s="35" t="n">
        <v>19070676.19</v>
      </c>
      <c r="T37" s="35" t="n">
        <v>17753552.4</v>
      </c>
      <c r="U37" s="35" t="n">
        <v>17805835.04</v>
      </c>
      <c r="V37" s="35" t="n">
        <v>21470271.87</v>
      </c>
      <c r="W37" s="35" t="n">
        <v>20429727.59</v>
      </c>
      <c r="X37" s="35" t="n">
        <v>17962372.09</v>
      </c>
      <c r="Y37" s="35" t="n">
        <v>22868445.18</v>
      </c>
      <c r="Z37" s="35" t="n">
        <v>21922519.63</v>
      </c>
    </row>
    <row r="38" ht="15" customHeight="1">
      <c r="A38" s="27" t="n">
        <v>31</v>
      </c>
      <c r="B38" s="33" t="s">
        <v>148</v>
      </c>
      <c r="C38" s="35" t="n">
        <v>11870311.58</v>
      </c>
      <c r="D38" s="35" t="n">
        <v>8009674.58</v>
      </c>
      <c r="E38" s="35" t="n">
        <v>7648835.08</v>
      </c>
      <c r="F38" s="35" t="n">
        <v>10111614.4</v>
      </c>
      <c r="G38" s="35" t="n">
        <v>8150494.28</v>
      </c>
      <c r="H38" s="35" t="n">
        <v>6244534.39</v>
      </c>
      <c r="I38" s="35" t="n">
        <v>6849278.16</v>
      </c>
      <c r="J38" s="35" t="n">
        <v>6253183.16</v>
      </c>
      <c r="K38" s="35" t="n">
        <v>7295292.08</v>
      </c>
      <c r="L38" s="35" t="n">
        <v>8238066.92</v>
      </c>
      <c r="M38" s="35" t="n">
        <v>6649790.08</v>
      </c>
      <c r="N38" s="35" t="n">
        <v>7217115.27</v>
      </c>
      <c r="O38" s="35" t="n">
        <v>14076228.51</v>
      </c>
      <c r="P38" s="35" t="n">
        <v>9841663.41</v>
      </c>
      <c r="Q38" s="35" t="n">
        <v>7713343.85</v>
      </c>
      <c r="R38" s="35" t="n">
        <v>11473480.27</v>
      </c>
      <c r="S38" s="35" t="n">
        <v>8351164.37</v>
      </c>
      <c r="T38" s="35" t="n">
        <v>5791255.98</v>
      </c>
      <c r="U38" s="35" t="n">
        <v>7307994.81</v>
      </c>
      <c r="V38" s="35" t="n">
        <v>5763699.18</v>
      </c>
      <c r="W38" s="35" t="n">
        <v>8419166.24</v>
      </c>
      <c r="X38" s="35" t="n">
        <v>8060483.48</v>
      </c>
      <c r="Y38" s="35" t="n">
        <v>6559374.28</v>
      </c>
      <c r="Z38" s="35" t="n">
        <v>6414952.91</v>
      </c>
    </row>
    <row r="39" ht="15" customHeight="1">
      <c r="A39" s="27" t="n">
        <v>32</v>
      </c>
      <c r="B39" s="33" t="s">
        <v>149</v>
      </c>
      <c r="C39" s="35" t="n">
        <v>206829648.88</v>
      </c>
      <c r="D39" s="35" t="n">
        <v>118928940.83</v>
      </c>
      <c r="E39" s="35" t="n">
        <v>95590257.34</v>
      </c>
      <c r="F39" s="35" t="n">
        <v>160640981.99</v>
      </c>
      <c r="G39" s="35" t="n">
        <v>103113890.5</v>
      </c>
      <c r="H39" s="35" t="n">
        <v>89755292.8</v>
      </c>
      <c r="I39" s="35" t="n">
        <v>105233138.78</v>
      </c>
      <c r="J39" s="35" t="n">
        <v>97102474.37</v>
      </c>
      <c r="K39" s="35" t="n">
        <v>90036973.93</v>
      </c>
      <c r="L39" s="35" t="n">
        <v>127297092.8</v>
      </c>
      <c r="M39" s="35" t="n">
        <v>123847104.05</v>
      </c>
      <c r="N39" s="35" t="n">
        <v>109176268.02</v>
      </c>
      <c r="O39" s="35" t="n">
        <v>235079041.96</v>
      </c>
      <c r="P39" s="35" t="n">
        <v>101610016.43</v>
      </c>
      <c r="Q39" s="35" t="n">
        <v>100172441.04</v>
      </c>
      <c r="R39" s="35" t="n">
        <v>112515846.85</v>
      </c>
      <c r="S39" s="35" t="n">
        <v>93806409.95</v>
      </c>
      <c r="T39" s="35" t="n">
        <v>97358553.59</v>
      </c>
      <c r="U39" s="35" t="n">
        <v>133959382.03</v>
      </c>
      <c r="V39" s="35" t="n">
        <v>127210577.01</v>
      </c>
      <c r="W39" s="35" t="n">
        <v>106109642.84</v>
      </c>
      <c r="X39" s="35" t="n">
        <v>114514834.77</v>
      </c>
      <c r="Y39" s="35" t="n">
        <v>128823334.17</v>
      </c>
      <c r="Z39" s="35" t="n">
        <v>126751289.01</v>
      </c>
    </row>
    <row r="40" ht="15" customHeight="1">
      <c r="A40" s="27" t="n">
        <v>33</v>
      </c>
      <c r="B40" s="33" t="s">
        <v>150</v>
      </c>
      <c r="C40" s="35" t="n">
        <v>30607590.4</v>
      </c>
      <c r="D40" s="35" t="n">
        <v>24138153.66</v>
      </c>
      <c r="E40" s="35" t="n">
        <v>19211325.98</v>
      </c>
      <c r="F40" s="35" t="n">
        <v>36788742.42</v>
      </c>
      <c r="G40" s="35" t="n">
        <v>26464658.91</v>
      </c>
      <c r="H40" s="35" t="n">
        <v>34835571.76</v>
      </c>
      <c r="I40" s="35" t="n">
        <v>33593023.31</v>
      </c>
      <c r="J40" s="35" t="n">
        <v>35100637.27</v>
      </c>
      <c r="K40" s="35" t="n">
        <v>30226075.52</v>
      </c>
      <c r="L40" s="35" t="n">
        <v>39182350.96</v>
      </c>
      <c r="M40" s="35" t="n">
        <v>31437823.7</v>
      </c>
      <c r="N40" s="35" t="n">
        <v>27819197.7</v>
      </c>
      <c r="O40" s="35" t="n">
        <v>35559760.9</v>
      </c>
      <c r="P40" s="35" t="n">
        <v>30098373.44</v>
      </c>
      <c r="Q40" s="35" t="n">
        <v>30832837.41</v>
      </c>
      <c r="R40" s="35" t="n">
        <v>40301985.77</v>
      </c>
      <c r="S40" s="35" t="n">
        <v>32335725.54</v>
      </c>
      <c r="T40" s="35" t="n">
        <v>28972765.61</v>
      </c>
      <c r="U40" s="35" t="n">
        <v>36723953.85</v>
      </c>
      <c r="V40" s="35" t="n">
        <v>30034750.29</v>
      </c>
      <c r="W40" s="35" t="n">
        <v>34592545.23</v>
      </c>
      <c r="X40" s="35" t="n">
        <v>34757852.53</v>
      </c>
      <c r="Y40" s="35" t="n">
        <v>29008413.04</v>
      </c>
      <c r="Z40" s="35" t="n">
        <v>36237097</v>
      </c>
    </row>
    <row r="41" ht="15" customHeight="1">
      <c r="A41" s="27" t="n">
        <v>34</v>
      </c>
      <c r="B41" s="33" t="s">
        <v>151</v>
      </c>
      <c r="C41" s="35" t="n">
        <v>14339567.42</v>
      </c>
      <c r="D41" s="35" t="n">
        <v>7363691.62</v>
      </c>
      <c r="E41" s="35" t="n">
        <v>7956838.15</v>
      </c>
      <c r="F41" s="35" t="n">
        <v>9713108.32</v>
      </c>
      <c r="G41" s="35" t="n">
        <v>11491155.52</v>
      </c>
      <c r="H41" s="35" t="n">
        <v>9980778.51</v>
      </c>
      <c r="I41" s="35" t="n">
        <v>11981127.66</v>
      </c>
      <c r="J41" s="35" t="n">
        <v>10802491.27</v>
      </c>
      <c r="K41" s="35" t="n">
        <v>11685684.64</v>
      </c>
      <c r="L41" s="35" t="n">
        <v>13453939.6</v>
      </c>
      <c r="M41" s="35" t="n">
        <v>9897195.95</v>
      </c>
      <c r="N41" s="35" t="n">
        <v>8874277.04</v>
      </c>
      <c r="O41" s="35" t="n">
        <v>11308947.91</v>
      </c>
      <c r="P41" s="35" t="n">
        <v>9217899.21</v>
      </c>
      <c r="Q41" s="35" t="n">
        <v>8806720.27</v>
      </c>
      <c r="R41" s="35" t="n">
        <v>11422648.08</v>
      </c>
      <c r="S41" s="35" t="n">
        <v>11165352.06</v>
      </c>
      <c r="T41" s="35" t="n">
        <v>10592444.54</v>
      </c>
      <c r="U41" s="35" t="n">
        <v>14649623.08</v>
      </c>
      <c r="V41" s="35" t="n">
        <v>9206262.14</v>
      </c>
      <c r="W41" s="35" t="n">
        <v>8835668.95</v>
      </c>
      <c r="X41" s="35" t="n">
        <v>14333812.95</v>
      </c>
      <c r="Y41" s="35" t="n">
        <v>12783771.95</v>
      </c>
      <c r="Z41" s="35" t="n">
        <v>12094887.43</v>
      </c>
    </row>
    <row r="42" ht="15" customHeight="1">
      <c r="A42" s="27" t="n">
        <v>35</v>
      </c>
      <c r="B42" s="33" t="s">
        <v>152</v>
      </c>
      <c r="C42" s="35" t="n">
        <v>16045859.66</v>
      </c>
      <c r="D42" s="35" t="n">
        <v>11915170.97</v>
      </c>
      <c r="E42" s="35" t="n">
        <v>12151885.2</v>
      </c>
      <c r="F42" s="35" t="n">
        <v>11183607.47</v>
      </c>
      <c r="G42" s="35" t="n">
        <v>14733964.37</v>
      </c>
      <c r="H42" s="35" t="n">
        <v>12414655.78</v>
      </c>
      <c r="I42" s="35" t="n">
        <v>13148354.86</v>
      </c>
      <c r="J42" s="35" t="n">
        <v>14022702.93</v>
      </c>
      <c r="K42" s="35" t="n">
        <v>11529560.66</v>
      </c>
      <c r="L42" s="35" t="n">
        <v>12711239.58</v>
      </c>
      <c r="M42" s="35" t="n">
        <v>12114489.36</v>
      </c>
      <c r="N42" s="35" t="n">
        <v>12447449.42</v>
      </c>
      <c r="O42" s="35" t="n">
        <v>10890447.43</v>
      </c>
      <c r="P42" s="35" t="n">
        <v>10447269.96</v>
      </c>
      <c r="Q42" s="35" t="n">
        <v>11459252.08</v>
      </c>
      <c r="R42" s="35" t="n">
        <v>11467050.2</v>
      </c>
      <c r="S42" s="35" t="n">
        <v>11679255.37</v>
      </c>
      <c r="T42" s="35" t="n">
        <v>15257304.76</v>
      </c>
      <c r="U42" s="35" t="n">
        <v>11267237.91</v>
      </c>
      <c r="V42" s="35" t="n">
        <v>14233914.99</v>
      </c>
      <c r="W42" s="35" t="n">
        <v>15520796.58</v>
      </c>
      <c r="X42" s="35" t="n">
        <v>14786458.78</v>
      </c>
      <c r="Y42" s="35" t="n">
        <v>14981438.12</v>
      </c>
      <c r="Z42" s="35" t="n">
        <v>14022833.86</v>
      </c>
    </row>
    <row r="43" ht="15" customHeight="1">
      <c r="A43" s="27" t="n">
        <v>36</v>
      </c>
      <c r="B43" s="33" t="s">
        <v>153</v>
      </c>
      <c r="C43" s="35" t="n">
        <v>2898160</v>
      </c>
      <c r="D43" s="35" t="n">
        <v>2237086.05</v>
      </c>
      <c r="E43" s="35" t="n">
        <v>2183849.26</v>
      </c>
      <c r="F43" s="35" t="n">
        <v>2579832.82</v>
      </c>
      <c r="G43" s="35" t="n">
        <v>2900659.25</v>
      </c>
      <c r="H43" s="35" t="n">
        <v>2130398.41</v>
      </c>
      <c r="I43" s="35" t="n">
        <v>2731490.87</v>
      </c>
      <c r="J43" s="35" t="n">
        <v>2507682.08</v>
      </c>
      <c r="K43" s="35" t="n">
        <v>2688061.68</v>
      </c>
      <c r="L43" s="35" t="n">
        <v>1970629.38</v>
      </c>
      <c r="M43" s="35" t="n">
        <v>2281368.1</v>
      </c>
      <c r="N43" s="35" t="n">
        <v>3227188.77</v>
      </c>
      <c r="O43" s="35" t="n">
        <v>3213277.74</v>
      </c>
      <c r="P43" s="35" t="n">
        <v>2947813.2</v>
      </c>
      <c r="Q43" s="35" t="n">
        <v>2339161.6</v>
      </c>
      <c r="R43" s="35" t="n">
        <v>2987601.58</v>
      </c>
      <c r="S43" s="35" t="n">
        <v>2159983.54</v>
      </c>
      <c r="T43" s="35" t="n">
        <v>1999143.39</v>
      </c>
      <c r="U43" s="35" t="n">
        <v>3004478.49</v>
      </c>
      <c r="V43" s="35" t="n">
        <v>2588580.98</v>
      </c>
      <c r="W43" s="35" t="n">
        <v>3107441.31</v>
      </c>
      <c r="X43" s="35" t="n">
        <v>3755446.43</v>
      </c>
      <c r="Y43" s="35" t="n">
        <v>2980584.14</v>
      </c>
      <c r="Z43" s="35" t="n">
        <v>3466152.44</v>
      </c>
    </row>
    <row r="44" ht="15" customHeight="1">
      <c r="A44" s="27" t="n">
        <v>37</v>
      </c>
      <c r="B44" s="33" t="s">
        <v>154</v>
      </c>
      <c r="C44" s="35" t="n">
        <v>421405.36</v>
      </c>
      <c r="D44" s="35" t="n">
        <v>547707.64</v>
      </c>
      <c r="E44" s="35" t="n">
        <v>531649.79</v>
      </c>
      <c r="F44" s="35" t="n">
        <v>652552.73</v>
      </c>
      <c r="G44" s="35" t="n">
        <v>667615.89</v>
      </c>
      <c r="H44" s="35" t="n">
        <v>783376.33</v>
      </c>
      <c r="I44" s="35" t="n">
        <v>452563.64</v>
      </c>
      <c r="J44" s="35" t="n">
        <v>554474.26</v>
      </c>
      <c r="K44" s="35" t="n">
        <v>284245.39</v>
      </c>
      <c r="L44" s="35" t="n">
        <v>463629.37</v>
      </c>
      <c r="M44" s="35" t="n">
        <v>383286.86</v>
      </c>
      <c r="N44" s="35" t="n">
        <v>494691.9</v>
      </c>
      <c r="O44" s="35" t="n">
        <v>712812.96</v>
      </c>
      <c r="P44" s="35" t="n">
        <v>657828.33</v>
      </c>
      <c r="Q44" s="35" t="n">
        <v>637825.25</v>
      </c>
      <c r="R44" s="35" t="n">
        <v>523139.12</v>
      </c>
      <c r="S44" s="35" t="n">
        <v>731316.35</v>
      </c>
      <c r="T44" s="35" t="n">
        <v>586776.58</v>
      </c>
      <c r="U44" s="35" t="n">
        <v>367484.64</v>
      </c>
      <c r="V44" s="35" t="n">
        <v>338540.85</v>
      </c>
      <c r="W44" s="35" t="n">
        <v>365184.64</v>
      </c>
      <c r="X44" s="35" t="n">
        <v>636774.5</v>
      </c>
      <c r="Y44" s="35" t="n">
        <v>376760.06</v>
      </c>
      <c r="Z44" s="35" t="n">
        <v>521523.82</v>
      </c>
    </row>
    <row r="45" ht="15" customHeight="1">
      <c r="A45" s="27" t="n">
        <v>38</v>
      </c>
      <c r="B45" s="33" t="s">
        <v>155</v>
      </c>
      <c r="C45" s="35" t="n">
        <v>59898718.5</v>
      </c>
      <c r="D45" s="35" t="n">
        <v>56190046.65</v>
      </c>
      <c r="E45" s="35" t="n">
        <v>55231200.49</v>
      </c>
      <c r="F45" s="35" t="n">
        <v>65959375.61</v>
      </c>
      <c r="G45" s="35" t="n">
        <v>54610573.86</v>
      </c>
      <c r="H45" s="35" t="n">
        <v>73304595.5</v>
      </c>
      <c r="I45" s="35" t="n">
        <v>65271333.54</v>
      </c>
      <c r="J45" s="35" t="n">
        <v>62244039.2</v>
      </c>
      <c r="K45" s="35" t="n">
        <v>55281194.61</v>
      </c>
      <c r="L45" s="35" t="n">
        <v>58974408.99</v>
      </c>
      <c r="M45" s="35" t="n">
        <v>62336718.91</v>
      </c>
      <c r="N45" s="35" t="n">
        <v>58252784.88</v>
      </c>
      <c r="O45" s="35" t="n">
        <v>65836642.94</v>
      </c>
      <c r="P45" s="35" t="n">
        <v>62000823.71</v>
      </c>
      <c r="Q45" s="35" t="n">
        <v>58616416.62</v>
      </c>
      <c r="R45" s="35" t="n">
        <v>71383016.24</v>
      </c>
      <c r="S45" s="35" t="n">
        <v>71385060.53</v>
      </c>
      <c r="T45" s="35" t="n">
        <v>66397552.17</v>
      </c>
      <c r="U45" s="35" t="n">
        <v>70241307.87</v>
      </c>
      <c r="V45" s="35" t="n">
        <v>60219884.9</v>
      </c>
      <c r="W45" s="35" t="n">
        <v>57519192.7</v>
      </c>
      <c r="X45" s="35" t="n">
        <v>66001164.18</v>
      </c>
      <c r="Y45" s="35" t="n">
        <v>67825228.85</v>
      </c>
      <c r="Z45" s="35" t="n">
        <v>63843897.46</v>
      </c>
    </row>
    <row r="46" ht="15" customHeight="1">
      <c r="A46" s="27" t="n">
        <v>39</v>
      </c>
      <c r="B46" s="33" t="s">
        <v>156</v>
      </c>
      <c r="C46" s="35" t="n">
        <v>61486582.01</v>
      </c>
      <c r="D46" s="35" t="n">
        <v>67198674.24</v>
      </c>
      <c r="E46" s="35" t="n">
        <v>90586590.63</v>
      </c>
      <c r="F46" s="35" t="n">
        <v>127391712.62</v>
      </c>
      <c r="G46" s="35" t="n">
        <v>101242308.91</v>
      </c>
      <c r="H46" s="35" t="n">
        <v>87064330.76</v>
      </c>
      <c r="I46" s="35" t="n">
        <v>83602528.44</v>
      </c>
      <c r="J46" s="35" t="n">
        <v>82497099.37</v>
      </c>
      <c r="K46" s="35" t="n">
        <v>70377378.91</v>
      </c>
      <c r="L46" s="35" t="n">
        <v>54256001.92</v>
      </c>
      <c r="M46" s="35" t="n">
        <v>69495433.38</v>
      </c>
      <c r="N46" s="35" t="n">
        <v>61115034.88</v>
      </c>
      <c r="O46" s="35" t="n">
        <v>69750364.06</v>
      </c>
      <c r="P46" s="35" t="n">
        <v>82946027.89</v>
      </c>
      <c r="Q46" s="35" t="n">
        <v>104333641.39</v>
      </c>
      <c r="R46" s="35" t="n">
        <v>143145254.65</v>
      </c>
      <c r="S46" s="35" t="n">
        <v>112038503.04</v>
      </c>
      <c r="T46" s="35" t="n">
        <v>93812763.91</v>
      </c>
      <c r="U46" s="35" t="n">
        <v>90158249.3</v>
      </c>
      <c r="V46" s="35" t="n">
        <v>90005244.9</v>
      </c>
      <c r="W46" s="35" t="n">
        <v>72374484.68</v>
      </c>
      <c r="X46" s="35" t="n">
        <v>62787881.93</v>
      </c>
      <c r="Y46" s="35" t="n">
        <v>79766365.87</v>
      </c>
      <c r="Z46" s="35" t="n">
        <v>69872709.87</v>
      </c>
    </row>
    <row r="47" ht="15" customHeight="1">
      <c r="A47" s="27" t="n">
        <v>41</v>
      </c>
      <c r="B47" s="33" t="s">
        <v>157</v>
      </c>
      <c r="C47" s="35" t="n">
        <v>13678716.79</v>
      </c>
      <c r="D47" s="35" t="n">
        <v>7379819.17</v>
      </c>
      <c r="E47" s="35" t="n">
        <v>7370207.4</v>
      </c>
      <c r="F47" s="35" t="n">
        <v>10777078.12</v>
      </c>
      <c r="G47" s="35" t="n">
        <v>7212459.53</v>
      </c>
      <c r="H47" s="35" t="n">
        <v>7202212.97</v>
      </c>
      <c r="I47" s="35" t="n">
        <v>14959959.8</v>
      </c>
      <c r="J47" s="35" t="n">
        <v>6655483.87</v>
      </c>
      <c r="K47" s="35" t="n">
        <v>6459474.43</v>
      </c>
      <c r="L47" s="35" t="n">
        <v>9794100.15</v>
      </c>
      <c r="M47" s="35" t="n">
        <v>7106065.82</v>
      </c>
      <c r="N47" s="35" t="n">
        <v>6546245.28</v>
      </c>
      <c r="O47" s="35" t="n">
        <v>16041657.62</v>
      </c>
      <c r="P47" s="35" t="n">
        <v>7481869.24</v>
      </c>
      <c r="Q47" s="35" t="n">
        <v>7386716.84</v>
      </c>
      <c r="R47" s="35" t="n">
        <v>11777465.57</v>
      </c>
      <c r="S47" s="35" t="n">
        <v>7257264.33</v>
      </c>
      <c r="T47" s="35" t="n">
        <v>6854878.41</v>
      </c>
      <c r="U47" s="35" t="n">
        <v>15749945.29</v>
      </c>
      <c r="V47" s="35" t="n">
        <v>6770017.01</v>
      </c>
      <c r="W47" s="35" t="n">
        <v>6657091.45</v>
      </c>
      <c r="X47" s="35" t="n">
        <v>12250847.76</v>
      </c>
      <c r="Y47" s="35" t="n">
        <v>7889017.64</v>
      </c>
      <c r="Z47" s="35" t="n">
        <v>6622621.98</v>
      </c>
    </row>
    <row r="48" ht="15" customHeight="1">
      <c r="A48" s="27" t="n">
        <v>42</v>
      </c>
      <c r="B48" s="33" t="s">
        <v>158</v>
      </c>
      <c r="C48" s="35" t="n">
        <v>11282150.85</v>
      </c>
      <c r="D48" s="35" t="n">
        <v>6643864.08</v>
      </c>
      <c r="E48" s="35" t="n">
        <v>2312274.97</v>
      </c>
      <c r="F48" s="35" t="n">
        <v>5069390.32</v>
      </c>
      <c r="G48" s="35" t="n">
        <v>2694272.05</v>
      </c>
      <c r="H48" s="35" t="n">
        <v>3240878.63</v>
      </c>
      <c r="I48" s="35" t="n">
        <v>7166379.85</v>
      </c>
      <c r="J48" s="35" t="n">
        <v>3095452.86</v>
      </c>
      <c r="K48" s="35" t="n">
        <v>8025806.8</v>
      </c>
      <c r="L48" s="35" t="n">
        <v>4517832.55</v>
      </c>
      <c r="M48" s="35" t="n">
        <v>1857353.82</v>
      </c>
      <c r="N48" s="35" t="n">
        <v>5982635.6</v>
      </c>
      <c r="O48" s="35" t="n">
        <v>6384789.85</v>
      </c>
      <c r="P48" s="35" t="n">
        <v>7242321.09</v>
      </c>
      <c r="Q48" s="35" t="n">
        <v>2957270.26</v>
      </c>
      <c r="R48" s="35" t="n">
        <v>3335429.12</v>
      </c>
      <c r="S48" s="35" t="n">
        <v>2497455.93</v>
      </c>
      <c r="T48" s="35" t="n">
        <v>3536413.41</v>
      </c>
      <c r="U48" s="35" t="n">
        <v>6881876.19</v>
      </c>
      <c r="V48" s="35" t="n">
        <v>3266158.81</v>
      </c>
      <c r="W48" s="35" t="n">
        <v>7616535.24</v>
      </c>
      <c r="X48" s="35" t="n">
        <v>4126177.26</v>
      </c>
      <c r="Y48" s="35" t="n">
        <v>2741059.89</v>
      </c>
      <c r="Z48" s="35" t="n">
        <v>3248267.96</v>
      </c>
    </row>
    <row r="49" ht="15" customHeight="1">
      <c r="A49" s="27" t="n">
        <v>43</v>
      </c>
      <c r="B49" s="33" t="s">
        <v>159</v>
      </c>
      <c r="C49" s="35" t="n">
        <v>1227658.77</v>
      </c>
      <c r="D49" s="35" t="n">
        <v>933904.6</v>
      </c>
      <c r="E49" s="35" t="n">
        <v>970874.21</v>
      </c>
      <c r="F49" s="35" t="n">
        <v>1258929.98</v>
      </c>
      <c r="G49" s="35" t="n">
        <v>1065343.58</v>
      </c>
      <c r="H49" s="35" t="n">
        <v>1124108.61</v>
      </c>
      <c r="I49" s="35" t="n">
        <v>1227466.42</v>
      </c>
      <c r="J49" s="35" t="n">
        <v>930858.53</v>
      </c>
      <c r="K49" s="35" t="n">
        <v>885750.54</v>
      </c>
      <c r="L49" s="35" t="n">
        <v>1268792.03</v>
      </c>
      <c r="M49" s="35" t="n">
        <v>966836.49</v>
      </c>
      <c r="N49" s="35" t="n">
        <v>885956.17</v>
      </c>
      <c r="O49" s="35" t="n">
        <v>1377362.77</v>
      </c>
      <c r="P49" s="35" t="n">
        <v>990264.2</v>
      </c>
      <c r="Q49" s="35" t="n">
        <v>1123260.13</v>
      </c>
      <c r="R49" s="35" t="n">
        <v>1229501.93</v>
      </c>
      <c r="S49" s="35" t="n">
        <v>1123975.32</v>
      </c>
      <c r="T49" s="35" t="n">
        <v>1096118.11</v>
      </c>
      <c r="U49" s="35" t="n">
        <v>1092028.35</v>
      </c>
      <c r="V49" s="35" t="n">
        <v>1083972.57</v>
      </c>
      <c r="W49" s="35" t="n">
        <v>941382.46</v>
      </c>
      <c r="X49" s="35" t="n">
        <v>1117915.48</v>
      </c>
      <c r="Y49" s="35" t="n">
        <v>1034112.69</v>
      </c>
      <c r="Z49" s="35" t="n">
        <v>996360.24</v>
      </c>
    </row>
    <row r="50" ht="15" customHeight="1">
      <c r="A50" s="27" t="n">
        <v>44</v>
      </c>
      <c r="B50" s="33" t="s">
        <v>160</v>
      </c>
      <c r="C50" s="35" t="n">
        <v>2669334.1</v>
      </c>
      <c r="D50" s="35" t="n">
        <v>1650604.77</v>
      </c>
      <c r="E50" s="35" t="n">
        <v>2369328.96</v>
      </c>
      <c r="F50" s="35" t="n">
        <v>1588927.76</v>
      </c>
      <c r="G50" s="35" t="n">
        <v>1851246.5</v>
      </c>
      <c r="H50" s="35" t="n">
        <v>2657899.25</v>
      </c>
      <c r="I50" s="35" t="n">
        <v>1359010.19</v>
      </c>
      <c r="J50" s="35" t="n">
        <v>1174143.37</v>
      </c>
      <c r="K50" s="35" t="n">
        <v>1271209.45</v>
      </c>
      <c r="L50" s="35" t="n">
        <v>1368611.19</v>
      </c>
      <c r="M50" s="35" t="n">
        <v>1627083.49</v>
      </c>
      <c r="N50" s="35" t="n">
        <v>1491892.64</v>
      </c>
      <c r="O50" s="35" t="n">
        <v>2700724.57</v>
      </c>
      <c r="P50" s="35" t="n">
        <v>1480425.57</v>
      </c>
      <c r="Q50" s="35" t="n">
        <v>2519596</v>
      </c>
      <c r="R50" s="35" t="n">
        <v>1667815.23</v>
      </c>
      <c r="S50" s="35" t="n">
        <v>1925748.58</v>
      </c>
      <c r="T50" s="35" t="n">
        <v>2544585.99</v>
      </c>
      <c r="U50" s="35" t="n">
        <v>1363154.86</v>
      </c>
      <c r="V50" s="35" t="n">
        <v>1230877.15</v>
      </c>
      <c r="W50" s="35" t="n">
        <v>1110664.52</v>
      </c>
      <c r="X50" s="35" t="n">
        <v>1400201.35</v>
      </c>
      <c r="Y50" s="35" t="n">
        <v>1656797.32</v>
      </c>
      <c r="Z50" s="35" t="n">
        <v>1544689.23</v>
      </c>
    </row>
    <row r="51" ht="15" customHeight="1">
      <c r="A51" s="27" t="n">
        <v>45</v>
      </c>
      <c r="B51" s="33" t="s">
        <v>161</v>
      </c>
      <c r="C51" s="35" t="n">
        <v>9428726.78</v>
      </c>
      <c r="D51" s="35" t="n">
        <v>10116170.22</v>
      </c>
      <c r="E51" s="35" t="n">
        <v>10143648.15</v>
      </c>
      <c r="F51" s="35" t="n">
        <v>11363348.01</v>
      </c>
      <c r="G51" s="35" t="n">
        <v>10872354.19</v>
      </c>
      <c r="H51" s="35" t="n">
        <v>9851208.84</v>
      </c>
      <c r="I51" s="35" t="n">
        <v>9944563.91</v>
      </c>
      <c r="J51" s="35" t="n">
        <v>9113699.87</v>
      </c>
      <c r="K51" s="35" t="n">
        <v>7943907.75</v>
      </c>
      <c r="L51" s="35" t="n">
        <v>7976220.29</v>
      </c>
      <c r="M51" s="35" t="n">
        <v>8269744.88</v>
      </c>
      <c r="N51" s="35" t="n">
        <v>8040087.39</v>
      </c>
      <c r="O51" s="35" t="n">
        <v>8132212.93</v>
      </c>
      <c r="P51" s="35" t="n">
        <v>7218893.92</v>
      </c>
      <c r="Q51" s="35" t="n">
        <v>7485468.85</v>
      </c>
      <c r="R51" s="35" t="n">
        <v>8834088.12</v>
      </c>
      <c r="S51" s="35" t="n">
        <v>8700496.05</v>
      </c>
      <c r="T51" s="35" t="n">
        <v>8386301.8</v>
      </c>
      <c r="U51" s="35" t="n">
        <v>8731366.91</v>
      </c>
      <c r="V51" s="35" t="n">
        <v>7300331.96</v>
      </c>
      <c r="W51" s="35" t="n">
        <v>6907011.16</v>
      </c>
      <c r="X51" s="35" t="n">
        <v>6656371.63</v>
      </c>
      <c r="Y51" s="35" t="n">
        <v>6624095.94</v>
      </c>
      <c r="Z51" s="35" t="n">
        <v>6257981.96</v>
      </c>
    </row>
    <row r="52" ht="15" customHeight="1">
      <c r="A52" s="27" t="n">
        <v>46</v>
      </c>
      <c r="B52" s="33" t="s">
        <v>162</v>
      </c>
      <c r="C52" s="35" t="n">
        <v>838448.98</v>
      </c>
      <c r="D52" s="35" t="n">
        <v>887028.59</v>
      </c>
      <c r="E52" s="35" t="n">
        <v>832221.72</v>
      </c>
      <c r="F52" s="35" t="n">
        <v>714143.45</v>
      </c>
      <c r="G52" s="35" t="n">
        <v>821320.72</v>
      </c>
      <c r="H52" s="35" t="n">
        <v>1437601.47</v>
      </c>
      <c r="I52" s="35" t="n">
        <v>498345.5</v>
      </c>
      <c r="J52" s="35" t="n">
        <v>1691420.41</v>
      </c>
      <c r="K52" s="35" t="n">
        <v>1030675.79</v>
      </c>
      <c r="L52" s="35" t="n">
        <v>837542</v>
      </c>
      <c r="M52" s="35" t="n">
        <v>812434.3</v>
      </c>
      <c r="N52" s="35" t="n">
        <v>1058734.42</v>
      </c>
      <c r="O52" s="35" t="n">
        <v>893930.71</v>
      </c>
      <c r="P52" s="35" t="n">
        <v>842332.33</v>
      </c>
      <c r="Q52" s="35" t="n">
        <v>1106602.5</v>
      </c>
      <c r="R52" s="35" t="n">
        <v>1326368.06</v>
      </c>
      <c r="S52" s="35" t="n">
        <v>1071971.39</v>
      </c>
      <c r="T52" s="35" t="n">
        <v>1090744.57</v>
      </c>
      <c r="U52" s="35" t="n">
        <v>947493.24</v>
      </c>
      <c r="V52" s="35" t="n">
        <v>965319.91</v>
      </c>
      <c r="W52" s="35" t="n">
        <v>824944.47</v>
      </c>
      <c r="X52" s="35" t="n">
        <v>1165149.93</v>
      </c>
      <c r="Y52" s="35" t="n">
        <v>1641726.55</v>
      </c>
      <c r="Z52" s="35" t="n">
        <v>979774.93</v>
      </c>
    </row>
    <row r="53" ht="15" customHeight="1">
      <c r="A53" s="27" t="n">
        <v>47</v>
      </c>
      <c r="B53" s="33" t="s">
        <v>163</v>
      </c>
      <c r="C53" s="35" t="n">
        <v>12867075.45</v>
      </c>
      <c r="D53" s="35" t="n">
        <v>5276407.81</v>
      </c>
      <c r="E53" s="35" t="n">
        <v>4958539.99</v>
      </c>
      <c r="F53" s="35" t="n">
        <v>9125701.72</v>
      </c>
      <c r="G53" s="35" t="n">
        <v>4752410.73</v>
      </c>
      <c r="H53" s="35" t="n">
        <v>5638626.76</v>
      </c>
      <c r="I53" s="35" t="n">
        <v>8979729.41</v>
      </c>
      <c r="J53" s="35" t="n">
        <v>5693521.51</v>
      </c>
      <c r="K53" s="35" t="n">
        <v>7443702.69</v>
      </c>
      <c r="L53" s="35" t="n">
        <v>7361885.96</v>
      </c>
      <c r="M53" s="35" t="n">
        <v>5264136.53</v>
      </c>
      <c r="N53" s="35" t="n">
        <v>4705189.15</v>
      </c>
      <c r="O53" s="35" t="n">
        <v>12627790.92</v>
      </c>
      <c r="P53" s="35" t="n">
        <v>4950158.04</v>
      </c>
      <c r="Q53" s="35" t="n">
        <v>4506653.68</v>
      </c>
      <c r="R53" s="35" t="n">
        <v>8192236.35</v>
      </c>
      <c r="S53" s="35" t="n">
        <v>5324763.17</v>
      </c>
      <c r="T53" s="35" t="n">
        <v>77750492.39</v>
      </c>
      <c r="U53" s="35" t="n">
        <v>10173720.03</v>
      </c>
      <c r="V53" s="35" t="n">
        <v>5256676.69</v>
      </c>
      <c r="W53" s="35" t="n">
        <v>5496401.71</v>
      </c>
      <c r="X53" s="35" t="n">
        <v>7456420.88</v>
      </c>
      <c r="Y53" s="35" t="n">
        <v>5490836.81</v>
      </c>
      <c r="Z53" s="35" t="n">
        <v>4950392.89</v>
      </c>
    </row>
    <row r="54" ht="15" customHeight="1">
      <c r="A54" s="27" t="n">
        <v>48</v>
      </c>
      <c r="B54" s="33" t="s">
        <v>164</v>
      </c>
      <c r="C54" s="35" t="n">
        <v>5436053.19</v>
      </c>
      <c r="D54" s="35" t="n">
        <v>2349161.73</v>
      </c>
      <c r="E54" s="35" t="n">
        <v>2612802</v>
      </c>
      <c r="F54" s="35" t="n">
        <v>3585414.46</v>
      </c>
      <c r="G54" s="35" t="n">
        <v>2844325.63</v>
      </c>
      <c r="H54" s="35" t="n">
        <v>2832791.78</v>
      </c>
      <c r="I54" s="35" t="n">
        <v>4458569.37</v>
      </c>
      <c r="J54" s="35" t="n">
        <v>2866703.93</v>
      </c>
      <c r="K54" s="35" t="n">
        <v>2397442.49</v>
      </c>
      <c r="L54" s="35" t="n">
        <v>4314944.18</v>
      </c>
      <c r="M54" s="35" t="n">
        <v>3488222.97</v>
      </c>
      <c r="N54" s="35" t="n">
        <v>4649785.76</v>
      </c>
      <c r="O54" s="35" t="n">
        <v>4443329.83</v>
      </c>
      <c r="P54" s="35" t="n">
        <v>1867198.16</v>
      </c>
      <c r="Q54" s="35" t="n">
        <v>2402030.62</v>
      </c>
      <c r="R54" s="35" t="n">
        <v>3876561.86</v>
      </c>
      <c r="S54" s="35" t="n">
        <v>1758195.85</v>
      </c>
      <c r="T54" s="35" t="n">
        <v>3337154.1</v>
      </c>
      <c r="U54" s="35" t="n">
        <v>3576555.43</v>
      </c>
      <c r="V54" s="35" t="n">
        <v>2481841.7</v>
      </c>
      <c r="W54" s="35" t="n">
        <v>2180058.95</v>
      </c>
      <c r="X54" s="35" t="n">
        <v>4412011.18</v>
      </c>
      <c r="Y54" s="35" t="n">
        <v>3431912.37</v>
      </c>
      <c r="Z54" s="35" t="n">
        <v>2725702.79</v>
      </c>
    </row>
    <row r="55" ht="15" customHeight="1">
      <c r="A55" s="27" t="n">
        <v>49</v>
      </c>
      <c r="B55" s="33" t="s">
        <v>165</v>
      </c>
      <c r="C55" s="35" t="n">
        <v>6443667.5</v>
      </c>
      <c r="D55" s="35" t="n">
        <v>5437356.95</v>
      </c>
      <c r="E55" s="35" t="n">
        <v>5639424.49</v>
      </c>
      <c r="F55" s="35" t="n">
        <v>5616848.8</v>
      </c>
      <c r="G55" s="35" t="n">
        <v>5711759.2</v>
      </c>
      <c r="H55" s="35" t="n">
        <v>4979802.67</v>
      </c>
      <c r="I55" s="35" t="n">
        <v>6166714.04</v>
      </c>
      <c r="J55" s="35" t="n">
        <v>5391756.23</v>
      </c>
      <c r="K55" s="35" t="n">
        <v>5195518.68</v>
      </c>
      <c r="L55" s="35" t="n">
        <v>5757459.54</v>
      </c>
      <c r="M55" s="35" t="n">
        <v>5319160.31</v>
      </c>
      <c r="N55" s="35" t="n">
        <v>5026359.77</v>
      </c>
      <c r="O55" s="35" t="n">
        <v>6902867.41</v>
      </c>
      <c r="P55" s="35" t="n">
        <v>5302355.28</v>
      </c>
      <c r="Q55" s="35" t="n">
        <v>4704353.5</v>
      </c>
      <c r="R55" s="35" t="n">
        <v>6272949.12</v>
      </c>
      <c r="S55" s="35" t="n">
        <v>5443653.59</v>
      </c>
      <c r="T55" s="35" t="n">
        <v>4938872.12</v>
      </c>
      <c r="U55" s="35" t="n">
        <v>5557264.2</v>
      </c>
      <c r="V55" s="35" t="n">
        <v>5150756.94</v>
      </c>
      <c r="W55" s="35" t="n">
        <v>5318731.14</v>
      </c>
      <c r="X55" s="35" t="n">
        <v>4787856.46</v>
      </c>
      <c r="Y55" s="35" t="n">
        <v>4843935.48</v>
      </c>
      <c r="Z55" s="35" t="n">
        <v>5064941.58</v>
      </c>
    </row>
    <row r="56" ht="15" customHeight="1">
      <c r="A56" s="27" t="n">
        <v>50</v>
      </c>
      <c r="B56" s="33" t="s">
        <v>166</v>
      </c>
      <c r="C56" s="35" t="n">
        <v>23754514.29</v>
      </c>
      <c r="D56" s="35" t="n">
        <v>8460867.7</v>
      </c>
      <c r="E56" s="35" t="n">
        <v>8085707.21</v>
      </c>
      <c r="F56" s="35" t="n">
        <v>11049528.49</v>
      </c>
      <c r="G56" s="35" t="n">
        <v>8729187.86</v>
      </c>
      <c r="H56" s="35" t="n">
        <v>8483355.57</v>
      </c>
      <c r="I56" s="35" t="n">
        <v>14295850.19</v>
      </c>
      <c r="J56" s="35" t="n">
        <v>7024195.04</v>
      </c>
      <c r="K56" s="35" t="n">
        <v>8705119.19</v>
      </c>
      <c r="L56" s="35" t="n">
        <v>10187697.31</v>
      </c>
      <c r="M56" s="35" t="n">
        <v>9468011.37</v>
      </c>
      <c r="N56" s="35" t="n">
        <v>9477101.54</v>
      </c>
      <c r="O56" s="35" t="n">
        <v>24672606.68</v>
      </c>
      <c r="P56" s="35" t="n">
        <v>6744287.45</v>
      </c>
      <c r="Q56" s="35" t="n">
        <v>7808932.83</v>
      </c>
      <c r="R56" s="35" t="n">
        <v>10997687.15</v>
      </c>
      <c r="S56" s="35" t="n">
        <v>8354420.96</v>
      </c>
      <c r="T56" s="35" t="n">
        <v>7563773.97</v>
      </c>
      <c r="U56" s="35" t="n">
        <v>12418932.69</v>
      </c>
      <c r="V56" s="35" t="n">
        <v>7445672.15</v>
      </c>
      <c r="W56" s="35" t="n">
        <v>7178517.06</v>
      </c>
      <c r="X56" s="35" t="n">
        <v>11163375.75</v>
      </c>
      <c r="Y56" s="35" t="n">
        <v>7849345.7</v>
      </c>
      <c r="Z56" s="35" t="n">
        <v>8857196.57</v>
      </c>
    </row>
    <row r="57" ht="15" customHeight="1">
      <c r="A57" s="27" t="n">
        <v>51</v>
      </c>
      <c r="B57" s="33" t="s">
        <v>167</v>
      </c>
      <c r="C57" s="35" t="n">
        <v>4062823.85</v>
      </c>
      <c r="D57" s="35" t="n">
        <v>1842971.57</v>
      </c>
      <c r="E57" s="35" t="n">
        <v>2033664.17</v>
      </c>
      <c r="F57" s="35" t="n">
        <v>3361210.18</v>
      </c>
      <c r="G57" s="35" t="n">
        <v>2040086.63</v>
      </c>
      <c r="H57" s="35" t="n">
        <v>1901867.9</v>
      </c>
      <c r="I57" s="35" t="n">
        <v>3537790.03</v>
      </c>
      <c r="J57" s="35" t="n">
        <v>1657812.44</v>
      </c>
      <c r="K57" s="35" t="n">
        <v>1886467.2</v>
      </c>
      <c r="L57" s="35" t="n">
        <v>3583884.59</v>
      </c>
      <c r="M57" s="35" t="n">
        <v>1704103.83</v>
      </c>
      <c r="N57" s="35" t="n">
        <v>1945282.75</v>
      </c>
      <c r="O57" s="35" t="n">
        <v>4202689.57</v>
      </c>
      <c r="P57" s="35" t="n">
        <v>1847671.37</v>
      </c>
      <c r="Q57" s="35" t="n">
        <v>1952320</v>
      </c>
      <c r="R57" s="35" t="n">
        <v>3613059.23</v>
      </c>
      <c r="S57" s="35" t="n">
        <v>1787591.7</v>
      </c>
      <c r="T57" s="35" t="n">
        <v>1718007.39</v>
      </c>
      <c r="U57" s="35" t="n">
        <v>3872440.26</v>
      </c>
      <c r="V57" s="35" t="n">
        <v>1752827.34</v>
      </c>
      <c r="W57" s="35" t="n">
        <v>1815731.24</v>
      </c>
      <c r="X57" s="35" t="n">
        <v>3933586.89</v>
      </c>
      <c r="Y57" s="35" t="n">
        <v>1539032.96</v>
      </c>
      <c r="Z57" s="35" t="n">
        <v>1872720.34</v>
      </c>
    </row>
    <row r="58" ht="15" customHeight="1">
      <c r="A58" s="27" t="n">
        <v>52</v>
      </c>
      <c r="B58" s="33" t="s">
        <v>168</v>
      </c>
      <c r="C58" s="35" t="n">
        <v>2594189.27</v>
      </c>
      <c r="D58" s="35" t="n">
        <v>2125769.87</v>
      </c>
      <c r="E58" s="35" t="n">
        <v>1840410.6</v>
      </c>
      <c r="F58" s="35" t="n">
        <v>2435458.84</v>
      </c>
      <c r="G58" s="35" t="n">
        <v>2396228.74</v>
      </c>
      <c r="H58" s="35" t="n">
        <v>1762355.14</v>
      </c>
      <c r="I58" s="35" t="n">
        <v>1913812.38</v>
      </c>
      <c r="J58" s="35" t="n">
        <v>1776733.36</v>
      </c>
      <c r="K58" s="35" t="n">
        <v>1914097.43</v>
      </c>
      <c r="L58" s="35" t="n">
        <v>1626715.24</v>
      </c>
      <c r="M58" s="35" t="n">
        <v>1793496.46</v>
      </c>
      <c r="N58" s="35" t="n">
        <v>2082472.39</v>
      </c>
      <c r="O58" s="35" t="n">
        <v>3088690.94</v>
      </c>
      <c r="P58" s="35" t="n">
        <v>2615146.4</v>
      </c>
      <c r="Q58" s="35" t="n">
        <v>3041428.73</v>
      </c>
      <c r="R58" s="35" t="n">
        <v>1982017.63</v>
      </c>
      <c r="S58" s="35" t="n">
        <v>1932641.88</v>
      </c>
      <c r="T58" s="35" t="n">
        <v>1583509.25</v>
      </c>
      <c r="U58" s="35" t="n">
        <v>3255611.92</v>
      </c>
      <c r="V58" s="35" t="n">
        <v>2033213.62</v>
      </c>
      <c r="W58" s="35" t="n">
        <v>1660633.15</v>
      </c>
      <c r="X58" s="35" t="n">
        <v>2059328.1</v>
      </c>
      <c r="Y58" s="35" t="n">
        <v>1928612.06</v>
      </c>
      <c r="Z58" s="35" t="n">
        <v>2001683.14</v>
      </c>
    </row>
    <row r="59" ht="15" customHeight="1">
      <c r="A59" s="27" t="n">
        <v>53</v>
      </c>
      <c r="B59" s="33" t="s">
        <v>169</v>
      </c>
      <c r="C59" s="35" t="n">
        <v>59316.97</v>
      </c>
      <c r="D59" s="35" t="n">
        <v>58556.45</v>
      </c>
      <c r="E59" s="35" t="n">
        <v>70542.41</v>
      </c>
      <c r="F59" s="35" t="n">
        <v>52201.53</v>
      </c>
      <c r="G59" s="35" t="n">
        <v>54363.22</v>
      </c>
      <c r="H59" s="35" t="n">
        <v>54241.77</v>
      </c>
      <c r="I59" s="35" t="n">
        <v>49650.37</v>
      </c>
      <c r="J59" s="35" t="n">
        <v>52318.41</v>
      </c>
      <c r="K59" s="35" t="n">
        <v>46677.25</v>
      </c>
      <c r="L59" s="35" t="n">
        <v>53194.84</v>
      </c>
      <c r="M59" s="35" t="n">
        <v>52875.98</v>
      </c>
      <c r="N59" s="35" t="n">
        <v>52724.59</v>
      </c>
      <c r="O59" s="35" t="n">
        <v>63006.09</v>
      </c>
      <c r="P59" s="35" t="n">
        <v>54045.17</v>
      </c>
      <c r="Q59" s="35" t="n">
        <v>49153.59</v>
      </c>
      <c r="R59" s="35" t="n">
        <v>50510.55</v>
      </c>
      <c r="S59" s="35" t="n">
        <v>48863.43</v>
      </c>
      <c r="T59" s="35" t="n">
        <v>40989.97</v>
      </c>
      <c r="U59" s="35" t="n">
        <v>53071.38</v>
      </c>
      <c r="V59" s="35" t="n">
        <v>34654.54</v>
      </c>
      <c r="W59" s="35" t="n">
        <v>36697.67</v>
      </c>
      <c r="X59" s="35" t="n">
        <v>48862.39</v>
      </c>
      <c r="Y59" s="35" t="n">
        <v>43470.12</v>
      </c>
      <c r="Z59" s="35" t="n">
        <v>46269.91</v>
      </c>
    </row>
    <row r="60" ht="15" customHeight="1">
      <c r="A60" s="27" t="n">
        <v>54</v>
      </c>
      <c r="B60" s="33" t="s">
        <v>170</v>
      </c>
      <c r="C60" s="35" t="n">
        <v>441029.17</v>
      </c>
      <c r="D60" s="35" t="n">
        <v>408168.7</v>
      </c>
      <c r="E60" s="35" t="n">
        <v>406293.1</v>
      </c>
      <c r="F60" s="35" t="n">
        <v>405140.95</v>
      </c>
      <c r="G60" s="35" t="n">
        <v>435778.26</v>
      </c>
      <c r="H60" s="35" t="n">
        <v>485781.03</v>
      </c>
      <c r="I60" s="35" t="n">
        <v>442888.26</v>
      </c>
      <c r="J60" s="35" t="n">
        <v>314576.58</v>
      </c>
      <c r="K60" s="35" t="n">
        <v>400642.33</v>
      </c>
      <c r="L60" s="35" t="n">
        <v>497863.64</v>
      </c>
      <c r="M60" s="35" t="n">
        <v>484976.95</v>
      </c>
      <c r="N60" s="35" t="n">
        <v>350336.77</v>
      </c>
      <c r="O60" s="35" t="n">
        <v>581809.82</v>
      </c>
      <c r="P60" s="35" t="n">
        <v>359423.22</v>
      </c>
      <c r="Q60" s="35" t="n">
        <v>353840.46</v>
      </c>
      <c r="R60" s="35" t="n">
        <v>1202150.28</v>
      </c>
      <c r="S60" s="35" t="n">
        <v>347734.24</v>
      </c>
      <c r="T60" s="35" t="n">
        <v>456072.28</v>
      </c>
      <c r="U60" s="35" t="n">
        <v>1679102.81</v>
      </c>
      <c r="V60" s="35" t="n">
        <v>491928.46</v>
      </c>
      <c r="W60" s="35" t="n">
        <v>511913.37</v>
      </c>
      <c r="X60" s="35" t="n">
        <v>3033774.23</v>
      </c>
      <c r="Y60" s="35" t="n">
        <v>566850.06</v>
      </c>
      <c r="Z60" s="35" t="n">
        <v>421021.79</v>
      </c>
    </row>
    <row r="61" ht="15" customHeight="1">
      <c r="A61" s="27" t="n">
        <v>55</v>
      </c>
      <c r="B61" s="33" t="s">
        <v>171</v>
      </c>
      <c r="C61" s="35" t="n">
        <v>22925576.48</v>
      </c>
      <c r="D61" s="35" t="n">
        <v>11353286.06</v>
      </c>
      <c r="E61" s="35" t="n">
        <v>13702837.39</v>
      </c>
      <c r="F61" s="35" t="n">
        <v>16139838.92</v>
      </c>
      <c r="G61" s="35" t="n">
        <v>13498074.62</v>
      </c>
      <c r="H61" s="35" t="n">
        <v>12534764.28</v>
      </c>
      <c r="I61" s="35" t="n">
        <v>13408558.13</v>
      </c>
      <c r="J61" s="35" t="n">
        <v>12718631.82</v>
      </c>
      <c r="K61" s="35" t="n">
        <v>11821699.35</v>
      </c>
      <c r="L61" s="35" t="n">
        <v>12409852.99</v>
      </c>
      <c r="M61" s="35" t="n">
        <v>14288489.73</v>
      </c>
      <c r="N61" s="35" t="n">
        <v>14205320.34</v>
      </c>
      <c r="O61" s="35" t="n">
        <v>23172328.44</v>
      </c>
      <c r="P61" s="35" t="n">
        <v>10991363.43</v>
      </c>
      <c r="Q61" s="35" t="n">
        <v>11547745.85</v>
      </c>
      <c r="R61" s="35" t="n">
        <v>16446903.02</v>
      </c>
      <c r="S61" s="35" t="n">
        <v>13861380.8</v>
      </c>
      <c r="T61" s="35" t="n">
        <v>12536350.69</v>
      </c>
      <c r="U61" s="35" t="n">
        <v>14487867.32</v>
      </c>
      <c r="V61" s="35" t="n">
        <v>12431025.65</v>
      </c>
      <c r="W61" s="35" t="n">
        <v>11158899.1</v>
      </c>
      <c r="X61" s="35" t="n">
        <v>12280830.84</v>
      </c>
      <c r="Y61" s="35" t="n">
        <v>14212174.02</v>
      </c>
      <c r="Z61" s="35" t="n">
        <v>13732012.67</v>
      </c>
    </row>
    <row r="62" ht="15" customHeight="1">
      <c r="A62" s="27" t="n">
        <v>57</v>
      </c>
      <c r="B62" s="33" t="s">
        <v>173</v>
      </c>
      <c r="C62" s="35" t="n">
        <v>1121678</v>
      </c>
      <c r="D62" s="35" t="n">
        <v>1260382.63</v>
      </c>
      <c r="E62" s="35" t="n">
        <v>1196784.17</v>
      </c>
      <c r="F62" s="35" t="n">
        <v>1419760.46</v>
      </c>
      <c r="G62" s="35" t="n">
        <v>1219504.25</v>
      </c>
      <c r="H62" s="35" t="n">
        <v>987276.14</v>
      </c>
      <c r="I62" s="35" t="n">
        <v>954439.17</v>
      </c>
      <c r="J62" s="35" t="n">
        <v>821538.21</v>
      </c>
      <c r="K62" s="35" t="n">
        <v>809851.65</v>
      </c>
      <c r="L62" s="35" t="n">
        <v>827369.23</v>
      </c>
      <c r="M62" s="35" t="n">
        <v>1122112.2</v>
      </c>
      <c r="N62" s="35" t="n">
        <v>945340.17</v>
      </c>
      <c r="O62" s="35" t="n">
        <v>1060250.16</v>
      </c>
      <c r="P62" s="35" t="n">
        <v>1225835.62</v>
      </c>
      <c r="Q62" s="35" t="n">
        <v>1349783.41</v>
      </c>
      <c r="R62" s="35" t="n">
        <v>1504569.66</v>
      </c>
      <c r="S62" s="35" t="n">
        <v>1127819.86</v>
      </c>
      <c r="T62" s="35" t="n">
        <v>1075294.11</v>
      </c>
      <c r="U62" s="35" t="n">
        <v>887459.75</v>
      </c>
      <c r="V62" s="35" t="n">
        <v>794400.7</v>
      </c>
      <c r="W62" s="35" t="n">
        <v>792148.06</v>
      </c>
      <c r="X62" s="35" t="n">
        <v>1018004.44</v>
      </c>
      <c r="Y62" s="35" t="n">
        <v>1080869.03</v>
      </c>
      <c r="Z62" s="35" t="n">
        <v>1020104.5</v>
      </c>
    </row>
    <row r="63" ht="15" customHeight="1">
      <c r="A63" s="27" t="n">
        <v>58</v>
      </c>
      <c r="B63" s="33" t="s">
        <v>174</v>
      </c>
      <c r="C63" s="35" t="n">
        <v>36758558.25</v>
      </c>
      <c r="D63" s="35" t="n">
        <v>29093295.91</v>
      </c>
      <c r="E63" s="35" t="n">
        <v>28883692.32</v>
      </c>
      <c r="F63" s="35" t="n">
        <v>33963553.88</v>
      </c>
      <c r="G63" s="35" t="n">
        <v>44319560.97</v>
      </c>
      <c r="H63" s="35" t="n">
        <v>33994133.5</v>
      </c>
      <c r="I63" s="35" t="n">
        <v>44065374.98</v>
      </c>
      <c r="J63" s="35" t="n">
        <v>38294680.91</v>
      </c>
      <c r="K63" s="35" t="n">
        <v>35046994.71</v>
      </c>
      <c r="L63" s="35" t="n">
        <v>37399268.9</v>
      </c>
      <c r="M63" s="35" t="n">
        <v>35490291.27</v>
      </c>
      <c r="N63" s="35" t="n">
        <v>33008942.47</v>
      </c>
      <c r="O63" s="35" t="n">
        <v>38821032.6</v>
      </c>
      <c r="P63" s="35" t="n">
        <v>28683717.35</v>
      </c>
      <c r="Q63" s="35" t="n">
        <v>35602057.08</v>
      </c>
      <c r="R63" s="35" t="n">
        <v>35532185.26</v>
      </c>
      <c r="S63" s="35" t="n">
        <v>42970116.95</v>
      </c>
      <c r="T63" s="35" t="n">
        <v>32603023.93</v>
      </c>
      <c r="U63" s="35" t="n">
        <v>41740118.18</v>
      </c>
      <c r="V63" s="35" t="n">
        <v>39105522.4</v>
      </c>
      <c r="W63" s="35" t="n">
        <v>33451031.47</v>
      </c>
      <c r="X63" s="35" t="n">
        <v>37319078.16</v>
      </c>
      <c r="Y63" s="35" t="n">
        <v>34483792.06</v>
      </c>
      <c r="Z63" s="35" t="n">
        <v>32925952.46</v>
      </c>
    </row>
    <row r="64" ht="15" customHeight="1">
      <c r="A64" s="27" t="n">
        <v>59</v>
      </c>
      <c r="B64" s="33" t="s">
        <v>175</v>
      </c>
      <c r="C64" s="35" t="n">
        <v>21660625.9</v>
      </c>
      <c r="D64" s="35" t="n">
        <v>14684746.7</v>
      </c>
      <c r="E64" s="35" t="n">
        <v>16227542.4</v>
      </c>
      <c r="F64" s="35" t="n">
        <v>27074244.1</v>
      </c>
      <c r="G64" s="35" t="n">
        <v>32128371.02</v>
      </c>
      <c r="H64" s="35" t="n">
        <v>28526626.13</v>
      </c>
      <c r="I64" s="35" t="n">
        <v>34669707.11</v>
      </c>
      <c r="J64" s="35" t="n">
        <v>28481447.04</v>
      </c>
      <c r="K64" s="35" t="n">
        <v>29929720.34</v>
      </c>
      <c r="L64" s="35" t="n">
        <v>32562463.13</v>
      </c>
      <c r="M64" s="35" t="n">
        <v>13328295.64</v>
      </c>
      <c r="N64" s="35" t="n">
        <v>15993789.27</v>
      </c>
      <c r="O64" s="35" t="n">
        <v>23866021.65</v>
      </c>
      <c r="P64" s="35" t="n">
        <v>16922393.8</v>
      </c>
      <c r="Q64" s="35" t="n">
        <v>16425024.57</v>
      </c>
      <c r="R64" s="35" t="n">
        <v>27618265.1</v>
      </c>
      <c r="S64" s="35" t="n">
        <v>33371138.32</v>
      </c>
      <c r="T64" s="35" t="n">
        <v>30458280.84</v>
      </c>
      <c r="U64" s="35" t="n">
        <v>34243822.09</v>
      </c>
      <c r="V64" s="35" t="n">
        <v>27936166.36</v>
      </c>
      <c r="W64" s="35" t="n">
        <v>26740874.85</v>
      </c>
      <c r="X64" s="35" t="n">
        <v>32117386.26</v>
      </c>
      <c r="Y64" s="35" t="n">
        <v>16813566.16</v>
      </c>
      <c r="Z64" s="35" t="n">
        <v>18110278.7</v>
      </c>
    </row>
    <row r="65" ht="15" customHeight="1">
      <c r="A65" s="27" t="n">
        <v>60</v>
      </c>
      <c r="B65" s="33" t="s">
        <v>176</v>
      </c>
      <c r="C65" s="35" t="n">
        <v>220659.7</v>
      </c>
      <c r="D65" s="35" t="n">
        <v>31292.63</v>
      </c>
      <c r="E65" s="35" t="n">
        <v>42548.26</v>
      </c>
      <c r="F65" s="35" t="n">
        <v>72499.75</v>
      </c>
      <c r="G65" s="35" t="n">
        <v>68921.94</v>
      </c>
      <c r="H65" s="35" t="n">
        <v>62165.21</v>
      </c>
      <c r="I65" s="35" t="n">
        <v>71169.16</v>
      </c>
      <c r="J65" s="35" t="n">
        <v>46608.43</v>
      </c>
      <c r="K65" s="35" t="n">
        <v>54490.84</v>
      </c>
      <c r="L65" s="35" t="n">
        <v>47612.83</v>
      </c>
      <c r="M65" s="35" t="n">
        <v>61885.39</v>
      </c>
      <c r="N65" s="35" t="n">
        <v>48618.3</v>
      </c>
      <c r="O65" s="35" t="n">
        <v>253821.14</v>
      </c>
      <c r="P65" s="35" t="n">
        <v>58200.63</v>
      </c>
      <c r="Q65" s="35" t="n">
        <v>38184.69</v>
      </c>
      <c r="R65" s="35" t="n">
        <v>90643.27</v>
      </c>
      <c r="S65" s="35" t="n">
        <v>80206.8</v>
      </c>
      <c r="T65" s="35" t="n">
        <v>94652.8</v>
      </c>
      <c r="U65" s="35" t="n">
        <v>65046.82</v>
      </c>
      <c r="V65" s="35" t="n">
        <v>78065.68</v>
      </c>
      <c r="W65" s="35" t="n">
        <v>49398.36</v>
      </c>
      <c r="X65" s="35" t="n">
        <v>57258.56</v>
      </c>
      <c r="Y65" s="35" t="n">
        <v>64376.67</v>
      </c>
      <c r="Z65" s="35" t="n">
        <v>84426.68</v>
      </c>
    </row>
    <row r="66" ht="15" customHeight="1">
      <c r="A66" s="27" t="n">
        <v>61</v>
      </c>
      <c r="B66" s="33" t="s">
        <v>177</v>
      </c>
      <c r="C66" s="35" t="n">
        <v>19852353.88</v>
      </c>
      <c r="D66" s="35" t="n">
        <v>13364591.68</v>
      </c>
      <c r="E66" s="35" t="n">
        <v>14762080.75</v>
      </c>
      <c r="F66" s="35" t="n">
        <v>17018555.8</v>
      </c>
      <c r="G66" s="35" t="n">
        <v>16280962.87</v>
      </c>
      <c r="H66" s="35" t="n">
        <v>16560683.76</v>
      </c>
      <c r="I66" s="35" t="n">
        <v>18306622.45</v>
      </c>
      <c r="J66" s="35" t="n">
        <v>17992140.2</v>
      </c>
      <c r="K66" s="35" t="n">
        <v>16451582.49</v>
      </c>
      <c r="L66" s="35" t="n">
        <v>16565742.67</v>
      </c>
      <c r="M66" s="35" t="n">
        <v>17021255.73</v>
      </c>
      <c r="N66" s="35" t="n">
        <v>15214365.65</v>
      </c>
      <c r="O66" s="35" t="n">
        <v>22462258.06</v>
      </c>
      <c r="P66" s="35" t="n">
        <v>17206756.56</v>
      </c>
      <c r="Q66" s="35" t="n">
        <v>15394909.32</v>
      </c>
      <c r="R66" s="35" t="n">
        <v>22050062.8</v>
      </c>
      <c r="S66" s="35" t="n">
        <v>19226745.41</v>
      </c>
      <c r="T66" s="35" t="n">
        <v>18588440.35</v>
      </c>
      <c r="U66" s="35" t="n">
        <v>21408180.26</v>
      </c>
      <c r="V66" s="35" t="n">
        <v>19741118.8</v>
      </c>
      <c r="W66" s="35" t="n">
        <v>17269542.47</v>
      </c>
      <c r="X66" s="35" t="n">
        <v>19426607.03</v>
      </c>
      <c r="Y66" s="35" t="n">
        <v>18871475.37</v>
      </c>
      <c r="Z66" s="35" t="n">
        <v>17801224.36</v>
      </c>
    </row>
    <row r="67" ht="15" customHeight="1">
      <c r="A67" s="27" t="n">
        <v>62</v>
      </c>
      <c r="B67" s="33" t="s">
        <v>178</v>
      </c>
      <c r="C67" s="35" t="n">
        <v>17994905.92</v>
      </c>
      <c r="D67" s="35" t="n">
        <v>10764055.2</v>
      </c>
      <c r="E67" s="35" t="n">
        <v>13143994.46</v>
      </c>
      <c r="F67" s="35" t="n">
        <v>14398622.78</v>
      </c>
      <c r="G67" s="35" t="n">
        <v>15951632.84</v>
      </c>
      <c r="H67" s="35" t="n">
        <v>13337316.53</v>
      </c>
      <c r="I67" s="35" t="n">
        <v>15616500.29</v>
      </c>
      <c r="J67" s="35" t="n">
        <v>14125971.91</v>
      </c>
      <c r="K67" s="35" t="n">
        <v>12029760.28</v>
      </c>
      <c r="L67" s="35" t="n">
        <v>18327410.18</v>
      </c>
      <c r="M67" s="35" t="n">
        <v>14456472.07</v>
      </c>
      <c r="N67" s="35" t="n">
        <v>12415230.14</v>
      </c>
      <c r="O67" s="35" t="n">
        <v>18507278.88</v>
      </c>
      <c r="P67" s="35" t="n">
        <v>13167217.17</v>
      </c>
      <c r="Q67" s="35" t="n">
        <v>13622438.28</v>
      </c>
      <c r="R67" s="35" t="n">
        <v>15730189.58</v>
      </c>
      <c r="S67" s="35" t="n">
        <v>14088764.93</v>
      </c>
      <c r="T67" s="35" t="n">
        <v>14593958.1</v>
      </c>
      <c r="U67" s="35" t="n">
        <v>17834180.99</v>
      </c>
      <c r="V67" s="35" t="n">
        <v>15062732.2</v>
      </c>
      <c r="W67" s="35" t="n">
        <v>15931651.99</v>
      </c>
      <c r="X67" s="35" t="n">
        <v>17047459.35</v>
      </c>
      <c r="Y67" s="35" t="n">
        <v>14917910.52</v>
      </c>
      <c r="Z67" s="35" t="n">
        <v>15116293.25</v>
      </c>
    </row>
    <row r="68" ht="15" customHeight="1">
      <c r="A68" s="27" t="n">
        <v>63</v>
      </c>
      <c r="B68" s="33" t="s">
        <v>179</v>
      </c>
      <c r="C68" s="35" t="n">
        <v>538114169.42</v>
      </c>
      <c r="D68" s="35" t="n">
        <v>305128631.83</v>
      </c>
      <c r="E68" s="35" t="n">
        <v>305154182.54</v>
      </c>
      <c r="F68" s="35" t="n">
        <v>387504521.55</v>
      </c>
      <c r="G68" s="35" t="n">
        <v>340658340.29</v>
      </c>
      <c r="H68" s="35" t="n">
        <v>302285775.28</v>
      </c>
      <c r="I68" s="35" t="n">
        <v>422583297.47</v>
      </c>
      <c r="J68" s="35" t="n">
        <v>289066610.17</v>
      </c>
      <c r="K68" s="35" t="n">
        <v>319492502.55</v>
      </c>
      <c r="L68" s="35" t="n">
        <v>392855192.98</v>
      </c>
      <c r="M68" s="35" t="n">
        <v>344104763.93</v>
      </c>
      <c r="N68" s="35" t="n">
        <v>337537103.54</v>
      </c>
      <c r="O68" s="35" t="n">
        <v>570346289.21</v>
      </c>
      <c r="P68" s="35" t="n">
        <v>303337486.29</v>
      </c>
      <c r="Q68" s="35" t="n">
        <v>310220216.05</v>
      </c>
      <c r="R68" s="35" t="n">
        <v>394680730.6</v>
      </c>
      <c r="S68" s="35" t="n">
        <v>381334775.89</v>
      </c>
      <c r="T68" s="35" t="n">
        <v>329426304.59</v>
      </c>
      <c r="U68" s="35" t="n">
        <v>525122663.48</v>
      </c>
      <c r="V68" s="35" t="n">
        <v>389794174.12</v>
      </c>
      <c r="W68" s="35" t="n">
        <v>399496410.65</v>
      </c>
      <c r="X68" s="35" t="n">
        <v>530041880.32</v>
      </c>
      <c r="Y68" s="35" t="n">
        <v>405734381.04</v>
      </c>
      <c r="Z68" s="35" t="n">
        <v>388340530.78</v>
      </c>
    </row>
    <row r="69" ht="15" customHeight="1">
      <c r="A69" s="27" t="n">
        <v>64</v>
      </c>
      <c r="B69" s="33" t="s">
        <v>180</v>
      </c>
      <c r="C69" s="35" t="n">
        <v>24625952.12</v>
      </c>
      <c r="D69" s="35" t="n">
        <v>8447619.11</v>
      </c>
      <c r="E69" s="35" t="n">
        <v>8390388.49</v>
      </c>
      <c r="F69" s="35" t="n">
        <v>5307776.39</v>
      </c>
      <c r="G69" s="35" t="n">
        <v>3958108.64</v>
      </c>
      <c r="H69" s="35" t="n">
        <v>20917789.95</v>
      </c>
      <c r="I69" s="35" t="n">
        <v>25273494.07</v>
      </c>
      <c r="J69" s="35" t="n">
        <v>21918224.35</v>
      </c>
      <c r="K69" s="35" t="n">
        <v>19763029.01</v>
      </c>
      <c r="L69" s="35" t="n">
        <v>24059952.12</v>
      </c>
      <c r="M69" s="35" t="n">
        <v>18908099.77</v>
      </c>
      <c r="N69" s="35" t="n">
        <v>3964084.11</v>
      </c>
      <c r="O69" s="35" t="n">
        <v>27346761.67</v>
      </c>
      <c r="P69" s="35" t="n">
        <v>19009517.91</v>
      </c>
      <c r="Q69" s="35" t="n">
        <v>20162051.52</v>
      </c>
      <c r="R69" s="35" t="n">
        <v>27008503.31</v>
      </c>
      <c r="S69" s="35" t="n">
        <v>22093840.23</v>
      </c>
      <c r="T69" s="35" t="n">
        <v>22594733.26</v>
      </c>
      <c r="U69" s="35" t="n">
        <v>27998238.52</v>
      </c>
      <c r="V69" s="35" t="n">
        <v>21769890.32</v>
      </c>
      <c r="W69" s="35" t="n">
        <v>21512719.03</v>
      </c>
      <c r="X69" s="35" t="n">
        <v>25082936.16</v>
      </c>
      <c r="Y69" s="35" t="n">
        <v>21756585.46</v>
      </c>
      <c r="Z69" s="35" t="n">
        <v>20135465.26</v>
      </c>
    </row>
    <row r="70" ht="15" customHeight="1">
      <c r="A70" s="27" t="n">
        <v>65</v>
      </c>
      <c r="B70" s="33" t="s">
        <v>181</v>
      </c>
      <c r="C70" s="35" t="n">
        <v>1765517.86</v>
      </c>
      <c r="D70" s="35" t="n">
        <v>1189349.61</v>
      </c>
      <c r="E70" s="35" t="n">
        <v>1608665.42</v>
      </c>
      <c r="F70" s="35" t="n">
        <v>1863339.7</v>
      </c>
      <c r="G70" s="35" t="n">
        <v>1318409.71</v>
      </c>
      <c r="H70" s="35" t="n">
        <v>1597150.03</v>
      </c>
      <c r="I70" s="35" t="n">
        <v>1223240.75</v>
      </c>
      <c r="J70" s="35" t="n">
        <v>1143463.27</v>
      </c>
      <c r="K70" s="35" t="n">
        <v>1233916.73</v>
      </c>
      <c r="L70" s="35" t="n">
        <v>1119900.04</v>
      </c>
      <c r="M70" s="35" t="n">
        <v>1165601.8</v>
      </c>
      <c r="N70" s="35" t="n">
        <v>836988.98</v>
      </c>
      <c r="O70" s="35" t="n">
        <v>1959942.41</v>
      </c>
      <c r="P70" s="35" t="n">
        <v>1480657.59</v>
      </c>
      <c r="Q70" s="35" t="n">
        <v>2248210.27</v>
      </c>
      <c r="R70" s="35" t="n">
        <v>1135392.22</v>
      </c>
      <c r="S70" s="35" t="n">
        <v>783185.87</v>
      </c>
      <c r="T70" s="35" t="n">
        <v>849584.35</v>
      </c>
      <c r="U70" s="35" t="n">
        <v>1178714.01</v>
      </c>
      <c r="V70" s="35" t="n">
        <v>831503.62</v>
      </c>
      <c r="W70" s="35" t="n">
        <v>802807.13</v>
      </c>
      <c r="X70" s="35" t="n">
        <v>1311359.27</v>
      </c>
      <c r="Y70" s="35" t="n">
        <v>1148236.99</v>
      </c>
      <c r="Z70" s="35" t="n">
        <v>926442.54</v>
      </c>
    </row>
    <row r="71" ht="15" customHeight="1">
      <c r="A71" s="27" t="n">
        <v>66</v>
      </c>
      <c r="B71" s="33" t="s">
        <v>182</v>
      </c>
      <c r="C71" s="35" t="n">
        <v>14169370.59</v>
      </c>
      <c r="D71" s="35" t="n">
        <v>12081796.23</v>
      </c>
      <c r="E71" s="35" t="n">
        <v>12402257.16</v>
      </c>
      <c r="F71" s="35" t="n">
        <v>12648273.86</v>
      </c>
      <c r="G71" s="35" t="n">
        <v>15074036.89</v>
      </c>
      <c r="H71" s="35" t="n">
        <v>12432404.64</v>
      </c>
      <c r="I71" s="35" t="n">
        <v>11169315.88</v>
      </c>
      <c r="J71" s="35" t="n">
        <v>13451225.14</v>
      </c>
      <c r="K71" s="35" t="n">
        <v>12220755.38</v>
      </c>
      <c r="L71" s="35" t="n">
        <v>17712537.57</v>
      </c>
      <c r="M71" s="35" t="n">
        <v>12269677.54</v>
      </c>
      <c r="N71" s="35" t="n">
        <v>12950343.25</v>
      </c>
      <c r="O71" s="35" t="n">
        <v>17953412.24</v>
      </c>
      <c r="P71" s="35" t="n">
        <v>17437398.7</v>
      </c>
      <c r="Q71" s="35" t="n">
        <v>16197448.83</v>
      </c>
      <c r="R71" s="35" t="n">
        <v>14425447.9</v>
      </c>
      <c r="S71" s="35" t="n">
        <v>11395570.13</v>
      </c>
      <c r="T71" s="35" t="n">
        <v>13835695.12</v>
      </c>
      <c r="U71" s="35" t="n">
        <v>11686393.62</v>
      </c>
      <c r="V71" s="35" t="n">
        <v>14132254.55</v>
      </c>
      <c r="W71" s="35" t="n">
        <v>12295842.49</v>
      </c>
      <c r="X71" s="35" t="n">
        <v>12624406.18</v>
      </c>
      <c r="Y71" s="35" t="n">
        <v>12869929.18</v>
      </c>
      <c r="Z71" s="35" t="n">
        <v>17976108.57</v>
      </c>
    </row>
    <row r="72" ht="15" customHeight="1">
      <c r="A72" s="27" t="n">
        <v>67</v>
      </c>
      <c r="B72" s="33" t="s">
        <v>183</v>
      </c>
      <c r="C72" s="35" t="n">
        <v>12227319.16</v>
      </c>
      <c r="D72" s="35" t="n">
        <v>7379325.9</v>
      </c>
      <c r="E72" s="35" t="n">
        <v>4113799.16</v>
      </c>
      <c r="F72" s="35" t="n">
        <v>7620679.21</v>
      </c>
      <c r="G72" s="35" t="n">
        <v>6884531.39</v>
      </c>
      <c r="H72" s="35" t="n">
        <v>6342033.98</v>
      </c>
      <c r="I72" s="35" t="n">
        <v>8762773.81</v>
      </c>
      <c r="J72" s="35" t="n">
        <v>9143685.94</v>
      </c>
      <c r="K72" s="35" t="n">
        <v>5896171.6</v>
      </c>
      <c r="L72" s="35" t="n">
        <v>16784512.17</v>
      </c>
      <c r="M72" s="35" t="n">
        <v>7557621.27</v>
      </c>
      <c r="N72" s="35" t="n">
        <v>8795171.27</v>
      </c>
      <c r="O72" s="35" t="n">
        <v>13268859.4</v>
      </c>
      <c r="P72" s="35" t="n">
        <v>5381265.19</v>
      </c>
      <c r="Q72" s="35" t="n">
        <v>7254611.49</v>
      </c>
      <c r="R72" s="35" t="n">
        <v>11818393.7</v>
      </c>
      <c r="S72" s="35" t="n">
        <v>9556383.21</v>
      </c>
      <c r="T72" s="35" t="n">
        <v>7586907.52</v>
      </c>
      <c r="U72" s="35" t="n">
        <v>9298056.32</v>
      </c>
      <c r="V72" s="35" t="n">
        <v>9529523.27</v>
      </c>
      <c r="W72" s="35" t="n">
        <v>13450595.96</v>
      </c>
      <c r="X72" s="35" t="n">
        <v>18848579.57</v>
      </c>
      <c r="Y72" s="35" t="n">
        <v>7994661.5</v>
      </c>
      <c r="Z72" s="35" t="n">
        <v>9119412.53</v>
      </c>
    </row>
    <row r="73" ht="15" customHeight="1">
      <c r="A73" s="27" t="n">
        <v>68</v>
      </c>
      <c r="B73" s="33" t="s">
        <v>184</v>
      </c>
      <c r="C73" s="35" t="n">
        <v>66707499.37</v>
      </c>
      <c r="D73" s="35" t="n">
        <v>58334737.9</v>
      </c>
      <c r="E73" s="35" t="n">
        <v>57060919.11</v>
      </c>
      <c r="F73" s="35" t="n">
        <v>64816645.86</v>
      </c>
      <c r="G73" s="35" t="n">
        <v>60918835.54</v>
      </c>
      <c r="H73" s="35" t="n">
        <v>59652928.13</v>
      </c>
      <c r="I73" s="35" t="n">
        <v>61118949.48</v>
      </c>
      <c r="J73" s="35" t="n">
        <v>53966481.21</v>
      </c>
      <c r="K73" s="35" t="n">
        <v>53121205.45</v>
      </c>
      <c r="L73" s="35" t="n">
        <v>60749563.69</v>
      </c>
      <c r="M73" s="35" t="n">
        <v>60037268.99</v>
      </c>
      <c r="N73" s="35" t="n">
        <v>57180983.42</v>
      </c>
      <c r="O73" s="35" t="n">
        <v>64661754.51</v>
      </c>
      <c r="P73" s="35" t="n">
        <v>55859752.58</v>
      </c>
      <c r="Q73" s="35" t="n">
        <v>53821181.91</v>
      </c>
      <c r="R73" s="35" t="n">
        <v>40361639.35</v>
      </c>
      <c r="S73" s="35" t="n">
        <v>79504799.02</v>
      </c>
      <c r="T73" s="35" t="n">
        <v>55752423.44</v>
      </c>
      <c r="U73" s="35" t="n">
        <v>57511215.2</v>
      </c>
      <c r="V73" s="35" t="n">
        <v>54458254.94</v>
      </c>
      <c r="W73" s="35" t="n">
        <v>51720937.92</v>
      </c>
      <c r="X73" s="35" t="n">
        <v>59802033.63</v>
      </c>
      <c r="Y73" s="35" t="n">
        <v>59527457.41</v>
      </c>
      <c r="Z73" s="35" t="n">
        <v>55699500.5</v>
      </c>
    </row>
    <row r="74" ht="15" customHeight="1">
      <c r="A74" s="27" t="n">
        <v>69</v>
      </c>
      <c r="B74" s="33" t="s">
        <v>185</v>
      </c>
      <c r="C74" s="35" t="n">
        <v>6607438.34</v>
      </c>
      <c r="D74" s="35" t="n">
        <v>3661235.3</v>
      </c>
      <c r="E74" s="35" t="n">
        <v>5155128.38</v>
      </c>
      <c r="F74" s="35" t="n">
        <v>6551817.56</v>
      </c>
      <c r="G74" s="35" t="n">
        <v>3210957.01</v>
      </c>
      <c r="H74" s="35" t="n">
        <v>4672953.69</v>
      </c>
      <c r="I74" s="35" t="n">
        <v>6746595.77</v>
      </c>
      <c r="J74" s="35" t="n">
        <v>3461027.15</v>
      </c>
      <c r="K74" s="35" t="n">
        <v>2648347.11</v>
      </c>
      <c r="L74" s="35" t="n">
        <v>11106439.48</v>
      </c>
      <c r="M74" s="35" t="n">
        <v>2990871.6</v>
      </c>
      <c r="N74" s="35" t="n">
        <v>5878605.18</v>
      </c>
      <c r="O74" s="35" t="n">
        <v>7438236.99</v>
      </c>
      <c r="P74" s="35" t="n">
        <v>1545548.5</v>
      </c>
      <c r="Q74" s="35" t="n">
        <v>2043308.63</v>
      </c>
      <c r="R74" s="35" t="n">
        <v>12668735.08</v>
      </c>
      <c r="S74" s="35" t="n">
        <v>3733478.9</v>
      </c>
      <c r="T74" s="35" t="n">
        <v>5285741.28</v>
      </c>
      <c r="U74" s="35" t="n">
        <v>11599110.87</v>
      </c>
      <c r="V74" s="35" t="n">
        <v>3952626.83</v>
      </c>
      <c r="W74" s="35" t="n">
        <v>5598881.44</v>
      </c>
      <c r="X74" s="35" t="n">
        <v>8192062.91</v>
      </c>
      <c r="Y74" s="35" t="n">
        <v>5240970.39</v>
      </c>
      <c r="Z74" s="35" t="n">
        <v>5964348.67</v>
      </c>
    </row>
    <row r="75" ht="15" customHeight="1">
      <c r="A75" s="27" t="n">
        <v>70</v>
      </c>
      <c r="B75" s="33" t="s">
        <v>186</v>
      </c>
      <c r="C75" s="35" t="n">
        <v>14304974.69</v>
      </c>
      <c r="D75" s="35" t="n">
        <v>11321756.16</v>
      </c>
      <c r="E75" s="35" t="n">
        <v>10470410.7</v>
      </c>
      <c r="F75" s="35" t="n">
        <v>12239172.29</v>
      </c>
      <c r="G75" s="35" t="n">
        <v>13141785.31</v>
      </c>
      <c r="H75" s="35" t="n">
        <v>12884462.92</v>
      </c>
      <c r="I75" s="35" t="n">
        <v>14818997.96</v>
      </c>
      <c r="J75" s="35" t="n">
        <v>13199225.62</v>
      </c>
      <c r="K75" s="35" t="n">
        <v>12541948.69</v>
      </c>
      <c r="L75" s="35" t="n">
        <v>13783672.64</v>
      </c>
      <c r="M75" s="35" t="n">
        <v>12681251.92</v>
      </c>
      <c r="N75" s="35" t="n">
        <v>11855052.3</v>
      </c>
      <c r="O75" s="35" t="n">
        <v>16295284.5</v>
      </c>
      <c r="P75" s="35" t="n">
        <v>9857865.38</v>
      </c>
      <c r="Q75" s="35" t="n">
        <v>10468132.12</v>
      </c>
      <c r="R75" s="35" t="n">
        <v>12642241.71</v>
      </c>
      <c r="S75" s="35" t="n">
        <v>11851468.83</v>
      </c>
      <c r="T75" s="35" t="n">
        <v>11592933.57</v>
      </c>
      <c r="U75" s="35" t="n">
        <v>12446910.06</v>
      </c>
      <c r="V75" s="35" t="n">
        <v>12089470.69</v>
      </c>
      <c r="W75" s="35" t="n">
        <v>13430455.51</v>
      </c>
      <c r="X75" s="35" t="n">
        <v>12029272.18</v>
      </c>
      <c r="Y75" s="35" t="n">
        <v>10754592.05</v>
      </c>
      <c r="Z75" s="35" t="n">
        <v>10296702.18</v>
      </c>
    </row>
    <row r="76" ht="15" customHeight="1">
      <c r="A76" s="27" t="n">
        <v>71</v>
      </c>
      <c r="B76" s="33" t="s">
        <v>187</v>
      </c>
      <c r="C76" s="35" t="n">
        <v>5423997.1</v>
      </c>
      <c r="D76" s="35" t="n">
        <v>3600164.2</v>
      </c>
      <c r="E76" s="35" t="n">
        <v>6209067.87</v>
      </c>
      <c r="F76" s="35" t="n">
        <v>4082064.55</v>
      </c>
      <c r="G76" s="35" t="n">
        <v>5534053.61</v>
      </c>
      <c r="H76" s="35" t="n">
        <v>3425023.53</v>
      </c>
      <c r="I76" s="35" t="n">
        <v>4446943.15</v>
      </c>
      <c r="J76" s="35" t="n">
        <v>3424997.7</v>
      </c>
      <c r="K76" s="35" t="n">
        <v>2903014.6</v>
      </c>
      <c r="L76" s="35" t="n">
        <v>4996689.09</v>
      </c>
      <c r="M76" s="35" t="n">
        <v>3069147.92</v>
      </c>
      <c r="N76" s="35" t="n">
        <v>2793490.06</v>
      </c>
      <c r="O76" s="35" t="n">
        <v>7373362.95</v>
      </c>
      <c r="P76" s="35" t="n">
        <v>3902631.32</v>
      </c>
      <c r="Q76" s="35" t="n">
        <v>3160355.8</v>
      </c>
      <c r="R76" s="35" t="n">
        <v>6918249.47</v>
      </c>
      <c r="S76" s="35" t="n">
        <v>4094968.38</v>
      </c>
      <c r="T76" s="35" t="n">
        <v>3671657.39</v>
      </c>
      <c r="U76" s="35" t="n">
        <v>5199623.8</v>
      </c>
      <c r="V76" s="35" t="n">
        <v>3545120.6</v>
      </c>
      <c r="W76" s="35" t="n">
        <v>1308041.08</v>
      </c>
      <c r="X76" s="35" t="n">
        <v>5255817.91</v>
      </c>
      <c r="Y76" s="35" t="n">
        <v>3306105.87</v>
      </c>
      <c r="Z76" s="35" t="n">
        <v>3080771.41</v>
      </c>
    </row>
    <row r="77" ht="15" customHeight="1">
      <c r="A77" s="27" t="n">
        <v>72</v>
      </c>
      <c r="B77" s="33" t="s">
        <v>188</v>
      </c>
      <c r="C77" s="35" t="n">
        <v>24748691.91</v>
      </c>
      <c r="D77" s="35" t="n">
        <v>22025567.12</v>
      </c>
      <c r="E77" s="35" t="n">
        <v>22830256.24</v>
      </c>
      <c r="F77" s="35" t="n">
        <v>32437548.01</v>
      </c>
      <c r="G77" s="35" t="n">
        <v>24830369.24</v>
      </c>
      <c r="H77" s="35" t="n">
        <v>21602880</v>
      </c>
      <c r="I77" s="35" t="n">
        <v>25318170.67</v>
      </c>
      <c r="J77" s="35" t="n">
        <v>14272327.07</v>
      </c>
      <c r="K77" s="35" t="n">
        <v>12859277.78</v>
      </c>
      <c r="L77" s="35" t="n">
        <v>20764324.69</v>
      </c>
      <c r="M77" s="35" t="n">
        <v>17206768.21</v>
      </c>
      <c r="N77" s="35" t="n">
        <v>14656318.22</v>
      </c>
      <c r="O77" s="35" t="n">
        <v>117721824.74</v>
      </c>
      <c r="P77" s="35" t="n">
        <v>16651341.06</v>
      </c>
      <c r="Q77" s="35" t="n">
        <v>16849198.15</v>
      </c>
      <c r="R77" s="35" t="n">
        <v>20489518.73</v>
      </c>
      <c r="S77" s="35" t="n">
        <v>16980588.08</v>
      </c>
      <c r="T77" s="35" t="n">
        <v>13811496.11</v>
      </c>
      <c r="U77" s="35" t="n">
        <v>21051363.29</v>
      </c>
      <c r="V77" s="35" t="n">
        <v>17732312.59</v>
      </c>
      <c r="W77" s="35" t="n">
        <v>14355810.63</v>
      </c>
      <c r="X77" s="35" t="n">
        <v>17835649.22</v>
      </c>
      <c r="Y77" s="35" t="n">
        <v>14187444.41</v>
      </c>
      <c r="Z77" s="35" t="n">
        <v>15009607.26</v>
      </c>
    </row>
    <row r="78" ht="15" customHeight="1">
      <c r="A78" s="27" t="n">
        <v>73</v>
      </c>
      <c r="B78" s="33" t="s">
        <v>189</v>
      </c>
      <c r="C78" s="35" t="n">
        <v>16180994.85</v>
      </c>
      <c r="D78" s="35" t="n">
        <v>14959438.96</v>
      </c>
      <c r="E78" s="35" t="n">
        <v>12690017.36</v>
      </c>
      <c r="F78" s="35" t="n">
        <v>15750251.25</v>
      </c>
      <c r="G78" s="35" t="n">
        <v>14270559.27</v>
      </c>
      <c r="H78" s="35" t="n">
        <v>16633559.42</v>
      </c>
      <c r="I78" s="35" t="n">
        <v>15132996.78</v>
      </c>
      <c r="J78" s="35" t="n">
        <v>14773821.17</v>
      </c>
      <c r="K78" s="35" t="n">
        <v>15576465.96</v>
      </c>
      <c r="L78" s="35" t="n">
        <v>14956264.59</v>
      </c>
      <c r="M78" s="35" t="n">
        <v>15392738.77</v>
      </c>
      <c r="N78" s="35" t="n">
        <v>14252556.75</v>
      </c>
      <c r="O78" s="35" t="n">
        <v>16902065.01</v>
      </c>
      <c r="P78" s="35" t="n">
        <v>16015541.69</v>
      </c>
      <c r="Q78" s="35" t="n">
        <v>19054058.6</v>
      </c>
      <c r="R78" s="35" t="n">
        <v>24050205.87</v>
      </c>
      <c r="S78" s="35" t="n">
        <v>17669085.31</v>
      </c>
      <c r="T78" s="35" t="n">
        <v>17559035.96</v>
      </c>
      <c r="U78" s="35" t="n">
        <v>18782030.86</v>
      </c>
      <c r="V78" s="35" t="n">
        <v>18035717.41</v>
      </c>
      <c r="W78" s="35" t="n">
        <v>19065409.48</v>
      </c>
      <c r="X78" s="35" t="n">
        <v>21212131.85</v>
      </c>
      <c r="Y78" s="35" t="n">
        <v>16311501.34</v>
      </c>
      <c r="Z78" s="35" t="n">
        <v>20499849.91</v>
      </c>
    </row>
    <row r="79" ht="15" customHeight="1">
      <c r="A79" s="27" t="n">
        <v>74</v>
      </c>
      <c r="B79" s="33" t="s">
        <v>190</v>
      </c>
      <c r="C79" s="35" t="n">
        <v>529238.52</v>
      </c>
      <c r="D79" s="35" t="n">
        <v>440680.26</v>
      </c>
      <c r="E79" s="35" t="n">
        <v>1019734.54</v>
      </c>
      <c r="F79" s="35" t="n">
        <v>936779.74</v>
      </c>
      <c r="G79" s="35" t="n">
        <v>695148.22</v>
      </c>
      <c r="H79" s="35" t="n">
        <v>637881.3</v>
      </c>
      <c r="I79" s="35" t="n">
        <v>817389.19</v>
      </c>
      <c r="J79" s="35" t="n">
        <v>429339.52</v>
      </c>
      <c r="K79" s="35" t="n">
        <v>504181.64</v>
      </c>
      <c r="L79" s="35" t="n">
        <v>344383.08</v>
      </c>
      <c r="M79" s="35" t="n">
        <v>427292.38</v>
      </c>
      <c r="N79" s="35" t="n">
        <v>351022.96</v>
      </c>
      <c r="O79" s="35" t="n">
        <v>382033.82</v>
      </c>
      <c r="P79" s="35" t="n">
        <v>552431.26</v>
      </c>
      <c r="Q79" s="35" t="n">
        <v>467791.49</v>
      </c>
      <c r="R79" s="35" t="n">
        <v>663571.6</v>
      </c>
      <c r="S79" s="35" t="n">
        <v>464425.7</v>
      </c>
      <c r="T79" s="35" t="n">
        <v>893876.96</v>
      </c>
      <c r="U79" s="35" t="n">
        <v>611319.04</v>
      </c>
      <c r="V79" s="35" t="n">
        <v>768677.03</v>
      </c>
      <c r="W79" s="35" t="n">
        <v>644625.72</v>
      </c>
      <c r="X79" s="35" t="n">
        <v>696481.21</v>
      </c>
      <c r="Y79" s="35" t="n">
        <v>659151.54</v>
      </c>
      <c r="Z79" s="35" t="n">
        <v>677079.93</v>
      </c>
    </row>
    <row r="80" ht="15" customHeight="1">
      <c r="A80" s="27" t="n">
        <v>76</v>
      </c>
      <c r="B80" s="33" t="s">
        <v>191</v>
      </c>
      <c r="C80" s="35" t="n">
        <v>5409508.43</v>
      </c>
      <c r="D80" s="35" t="n">
        <v>5079418.79</v>
      </c>
      <c r="E80" s="35" t="n">
        <v>4548894.42</v>
      </c>
      <c r="F80" s="35" t="n">
        <v>4684401.37</v>
      </c>
      <c r="G80" s="35" t="n">
        <v>4702094.42</v>
      </c>
      <c r="H80" s="35" t="n">
        <v>5636121.41</v>
      </c>
      <c r="I80" s="35" t="n">
        <v>5712846.65</v>
      </c>
      <c r="J80" s="35" t="n">
        <v>4522768.01</v>
      </c>
      <c r="K80" s="35" t="n">
        <v>5617829.05</v>
      </c>
      <c r="L80" s="35" t="n">
        <v>5064833.21</v>
      </c>
      <c r="M80" s="35" t="n">
        <v>4683035.69</v>
      </c>
      <c r="N80" s="35" t="n">
        <v>5068084</v>
      </c>
      <c r="O80" s="35" t="n">
        <v>6616673.39</v>
      </c>
      <c r="P80" s="35" t="n">
        <v>7889349.29</v>
      </c>
      <c r="Q80" s="35" t="n">
        <v>5814927.88</v>
      </c>
      <c r="R80" s="35" t="n">
        <v>6138594.88</v>
      </c>
      <c r="S80" s="35" t="n">
        <v>5452347.7</v>
      </c>
      <c r="T80" s="35" t="n">
        <v>6448003.91</v>
      </c>
      <c r="U80" s="35" t="n">
        <v>6475502.42</v>
      </c>
      <c r="V80" s="35" t="n">
        <v>5511814.14</v>
      </c>
      <c r="W80" s="35" t="n">
        <v>6082577.47</v>
      </c>
      <c r="X80" s="35" t="n">
        <v>4371199.98</v>
      </c>
      <c r="Y80" s="35" t="n">
        <v>6368390.36</v>
      </c>
      <c r="Z80" s="35" t="n">
        <v>6100349.49</v>
      </c>
    </row>
    <row r="81" ht="15" customHeight="1">
      <c r="A81" s="27" t="n">
        <v>77</v>
      </c>
      <c r="B81" s="33" t="s">
        <v>192</v>
      </c>
      <c r="C81" s="35" t="n">
        <v>2202082.04</v>
      </c>
      <c r="D81" s="35" t="n">
        <v>1618627.17</v>
      </c>
      <c r="E81" s="35" t="n">
        <v>1511526.08</v>
      </c>
      <c r="F81" s="35" t="n">
        <v>2025310.6</v>
      </c>
      <c r="G81" s="35" t="n">
        <v>1689304.38</v>
      </c>
      <c r="H81" s="35" t="n">
        <v>1918569.57</v>
      </c>
      <c r="I81" s="35" t="n">
        <v>2117656.52</v>
      </c>
      <c r="J81" s="35" t="n">
        <v>1796204.17</v>
      </c>
      <c r="K81" s="35" t="n">
        <v>1669802.18</v>
      </c>
      <c r="L81" s="35" t="n">
        <v>1792200.99</v>
      </c>
      <c r="M81" s="35" t="n">
        <v>1870362.41</v>
      </c>
      <c r="N81" s="35" t="n">
        <v>1228953.94</v>
      </c>
      <c r="O81" s="35" t="n">
        <v>3211319.7</v>
      </c>
      <c r="P81" s="35" t="n">
        <v>1369117.14</v>
      </c>
      <c r="Q81" s="35" t="n">
        <v>1310170.04</v>
      </c>
      <c r="R81" s="35" t="n">
        <v>1671827.48</v>
      </c>
      <c r="S81" s="35" t="n">
        <v>1586970.15</v>
      </c>
      <c r="T81" s="35" t="n">
        <v>1144860.64</v>
      </c>
      <c r="U81" s="35" t="n">
        <v>2129374.08</v>
      </c>
      <c r="V81" s="35" t="n">
        <v>1115367.88</v>
      </c>
      <c r="W81" s="35" t="n">
        <v>917691.97</v>
      </c>
      <c r="X81" s="35" t="n">
        <v>1452061.36</v>
      </c>
      <c r="Y81" s="35" t="n">
        <v>1068892.76</v>
      </c>
      <c r="Z81" s="35" t="n">
        <v>953162.89</v>
      </c>
    </row>
    <row r="82" ht="15" customHeight="1">
      <c r="A82" s="27" t="n">
        <v>78</v>
      </c>
      <c r="B82" s="33" t="s">
        <v>193</v>
      </c>
      <c r="C82" s="35" t="n">
        <v>29821664.13</v>
      </c>
      <c r="D82" s="35" t="n">
        <v>2408402.41</v>
      </c>
      <c r="E82" s="35" t="n">
        <v>1297811.5</v>
      </c>
      <c r="F82" s="35" t="n">
        <v>5229141.96</v>
      </c>
      <c r="G82" s="35" t="n">
        <v>1585336.38</v>
      </c>
      <c r="H82" s="35" t="n">
        <v>3375271.51</v>
      </c>
      <c r="I82" s="35" t="n">
        <v>6389199.83</v>
      </c>
      <c r="J82" s="35" t="n">
        <v>2145317.08</v>
      </c>
      <c r="K82" s="35" t="n">
        <v>1772879.77</v>
      </c>
      <c r="L82" s="35" t="n">
        <v>5513965.89</v>
      </c>
      <c r="M82" s="35" t="n">
        <v>1257974.8</v>
      </c>
      <c r="N82" s="35" t="n">
        <v>1929435.44</v>
      </c>
      <c r="O82" s="35" t="n">
        <v>28524387.68</v>
      </c>
      <c r="P82" s="35" t="n">
        <v>1629719.92</v>
      </c>
      <c r="Q82" s="35" t="n">
        <v>1170470.56</v>
      </c>
      <c r="R82" s="35" t="n">
        <v>7066529.31</v>
      </c>
      <c r="S82" s="35" t="n">
        <v>2375010.59</v>
      </c>
      <c r="T82" s="35" t="n">
        <v>1323743.43</v>
      </c>
      <c r="U82" s="35" t="n">
        <v>5815750.09</v>
      </c>
      <c r="V82" s="35" t="n">
        <v>1779655.26</v>
      </c>
      <c r="W82" s="35" t="n">
        <v>987160.91</v>
      </c>
      <c r="X82" s="35" t="n">
        <v>5845866.98</v>
      </c>
      <c r="Y82" s="35" t="n">
        <v>1584698.56</v>
      </c>
      <c r="Z82" s="35" t="n">
        <v>2308192.43</v>
      </c>
    </row>
    <row r="83" ht="15" customHeight="1">
      <c r="A83" s="27" t="n">
        <v>79</v>
      </c>
      <c r="B83" s="33" t="s">
        <v>194</v>
      </c>
      <c r="C83" s="35" t="n">
        <v>49646396.9</v>
      </c>
      <c r="D83" s="35" t="n">
        <v>20805948.69</v>
      </c>
      <c r="E83" s="35" t="n">
        <v>24731931.11</v>
      </c>
      <c r="F83" s="35" t="n">
        <v>38074597.07</v>
      </c>
      <c r="G83" s="35" t="n">
        <v>23854845.72</v>
      </c>
      <c r="H83" s="35" t="n">
        <v>23633982.54</v>
      </c>
      <c r="I83" s="35" t="n">
        <v>39068018.26</v>
      </c>
      <c r="J83" s="35" t="n">
        <v>21579816</v>
      </c>
      <c r="K83" s="35" t="n">
        <v>20740749.27</v>
      </c>
      <c r="L83" s="35" t="n">
        <v>36959258.36</v>
      </c>
      <c r="M83" s="35" t="n">
        <v>25293061.17</v>
      </c>
      <c r="N83" s="35" t="n">
        <v>22072250.61</v>
      </c>
      <c r="O83" s="35" t="n">
        <v>50561321.58</v>
      </c>
      <c r="P83" s="35" t="n">
        <v>28773918.82</v>
      </c>
      <c r="Q83" s="35" t="n">
        <v>32127136.67</v>
      </c>
      <c r="R83" s="35" t="n">
        <v>50064979.34</v>
      </c>
      <c r="S83" s="35" t="n">
        <v>25749751.72</v>
      </c>
      <c r="T83" s="35" t="n">
        <v>22127404.18</v>
      </c>
      <c r="U83" s="35" t="n">
        <v>36064112.37</v>
      </c>
      <c r="V83" s="35" t="n">
        <v>26219262.2</v>
      </c>
      <c r="W83" s="35" t="n">
        <v>27467615.15</v>
      </c>
      <c r="X83" s="35" t="n">
        <v>39141042.22</v>
      </c>
      <c r="Y83" s="35" t="n">
        <v>24524803.39</v>
      </c>
      <c r="Z83" s="35" t="n">
        <v>30601821.16</v>
      </c>
    </row>
    <row r="84" ht="15" customHeight="1">
      <c r="A84" s="27" t="n">
        <v>80</v>
      </c>
      <c r="B84" s="33" t="s">
        <v>195</v>
      </c>
      <c r="C84" s="35" t="n">
        <v>727610048.41</v>
      </c>
      <c r="D84" s="35" t="n">
        <v>314721105.54</v>
      </c>
      <c r="E84" s="35" t="n">
        <v>306298644.41</v>
      </c>
      <c r="F84" s="35" t="n">
        <v>441527438.2</v>
      </c>
      <c r="G84" s="35" t="n">
        <v>329649509.99</v>
      </c>
      <c r="H84" s="35" t="n">
        <v>359271613.17</v>
      </c>
      <c r="I84" s="35" t="n">
        <v>416345888.59</v>
      </c>
      <c r="J84" s="35" t="n">
        <v>383244177.98</v>
      </c>
      <c r="K84" s="35" t="n">
        <v>389340418.88</v>
      </c>
      <c r="L84" s="35" t="n">
        <v>356812262.38</v>
      </c>
      <c r="M84" s="35" t="n">
        <v>322265266.64</v>
      </c>
      <c r="N84" s="35" t="n">
        <v>323958073.01</v>
      </c>
      <c r="O84" s="35" t="n">
        <v>546421317.11</v>
      </c>
      <c r="P84" s="35" t="n">
        <v>309428130.41</v>
      </c>
      <c r="Q84" s="35" t="n">
        <v>473664974.88</v>
      </c>
      <c r="R84" s="35" t="n">
        <v>398956928.72</v>
      </c>
      <c r="S84" s="35" t="n">
        <v>853295437.99</v>
      </c>
      <c r="T84" s="35" t="n">
        <v>298794065.88</v>
      </c>
      <c r="U84" s="35" t="n">
        <v>602539973.66</v>
      </c>
      <c r="V84" s="35" t="n">
        <v>327868177.24</v>
      </c>
      <c r="W84" s="35" t="n">
        <v>320181149.65</v>
      </c>
      <c r="X84" s="35" t="n">
        <v>364099538.6</v>
      </c>
      <c r="Y84" s="35" t="n">
        <v>330192453.43</v>
      </c>
      <c r="Z84" s="35" t="n">
        <v>324121048.8</v>
      </c>
    </row>
    <row r="85" ht="15" customHeight="1">
      <c r="A85" s="27" t="n">
        <v>81</v>
      </c>
      <c r="B85" s="33" t="s">
        <v>196</v>
      </c>
      <c r="C85" s="35" t="n">
        <v>47208821.79</v>
      </c>
      <c r="D85" s="35" t="n">
        <v>2132274.6</v>
      </c>
      <c r="E85" s="35" t="n">
        <v>4355962.88</v>
      </c>
      <c r="F85" s="35" t="n">
        <v>3717763.17</v>
      </c>
      <c r="G85" s="35" t="n">
        <v>3056099.91</v>
      </c>
      <c r="H85" s="35" t="n">
        <v>3104477.34</v>
      </c>
      <c r="I85" s="35" t="n">
        <v>4406343.46</v>
      </c>
      <c r="J85" s="35" t="n">
        <v>47319321.64</v>
      </c>
      <c r="K85" s="35" t="n">
        <v>2784225.57</v>
      </c>
      <c r="L85" s="35" t="n">
        <v>2814807.79</v>
      </c>
      <c r="M85" s="35" t="n">
        <v>3268902.71</v>
      </c>
      <c r="N85" s="35" t="n">
        <v>2323036.46</v>
      </c>
      <c r="O85" s="35" t="n">
        <v>51558235.06</v>
      </c>
      <c r="P85" s="35" t="n">
        <v>2068470.33</v>
      </c>
      <c r="Q85" s="35" t="n">
        <v>4252316.9</v>
      </c>
      <c r="R85" s="35" t="n">
        <v>3084161.55</v>
      </c>
      <c r="S85" s="35" t="n">
        <v>3451619.98</v>
      </c>
      <c r="T85" s="35" t="n">
        <v>3203503.62</v>
      </c>
      <c r="U85" s="35" t="n">
        <v>4266003.89</v>
      </c>
      <c r="V85" s="35" t="n">
        <v>48294486.9</v>
      </c>
      <c r="W85" s="35" t="n">
        <v>2026865.09</v>
      </c>
      <c r="X85" s="35" t="n">
        <v>2590078.65</v>
      </c>
      <c r="Y85" s="35" t="n">
        <v>1596677.76</v>
      </c>
      <c r="Z85" s="35" t="n">
        <v>1450650.61</v>
      </c>
    </row>
    <row r="86" ht="15" customHeight="1">
      <c r="A86" s="27" t="n">
        <v>82</v>
      </c>
      <c r="B86" s="33" t="s">
        <v>197</v>
      </c>
      <c r="C86" s="35" t="n">
        <v>137770715.91</v>
      </c>
      <c r="D86" s="35" t="n">
        <v>114020862.92</v>
      </c>
      <c r="E86" s="35" t="n">
        <v>110791504.65</v>
      </c>
      <c r="F86" s="35" t="n">
        <v>124687841.67</v>
      </c>
      <c r="G86" s="35" t="n">
        <v>128794436.45</v>
      </c>
      <c r="H86" s="35" t="n">
        <v>121485923.52</v>
      </c>
      <c r="I86" s="35" t="n">
        <v>127493307.31</v>
      </c>
      <c r="J86" s="35" t="n">
        <v>124363028.1</v>
      </c>
      <c r="K86" s="35" t="n">
        <v>120153120.32</v>
      </c>
      <c r="L86" s="35" t="n">
        <v>119609182.96</v>
      </c>
      <c r="M86" s="35" t="n">
        <v>120045946.33</v>
      </c>
      <c r="N86" s="35" t="n">
        <v>122026606.22</v>
      </c>
      <c r="O86" s="35" t="n">
        <v>142599953.11</v>
      </c>
      <c r="P86" s="35" t="n">
        <v>124753362.48</v>
      </c>
      <c r="Q86" s="35" t="n">
        <v>130020190.66</v>
      </c>
      <c r="R86" s="35" t="n">
        <v>137960993.73</v>
      </c>
      <c r="S86" s="35" t="n">
        <v>130010822.07</v>
      </c>
      <c r="T86" s="35" t="n">
        <v>126461980.19</v>
      </c>
      <c r="U86" s="35" t="n">
        <v>136622441.26</v>
      </c>
      <c r="V86" s="35" t="n">
        <v>136358345.31</v>
      </c>
      <c r="W86" s="35" t="n">
        <v>124788711.07</v>
      </c>
      <c r="X86" s="35" t="n">
        <v>125851039.24</v>
      </c>
      <c r="Y86" s="35" t="n">
        <v>129297506.93</v>
      </c>
      <c r="Z86" s="35" t="n">
        <v>137204924.78</v>
      </c>
    </row>
    <row r="87" ht="15" customHeight="1">
      <c r="A87" s="27" t="n">
        <v>83</v>
      </c>
      <c r="B87" s="33" t="s">
        <v>198</v>
      </c>
      <c r="C87" s="35" t="n">
        <v>3043077.82</v>
      </c>
      <c r="D87" s="35" t="n">
        <v>2743870.19</v>
      </c>
      <c r="E87" s="35" t="n">
        <v>2687536.08</v>
      </c>
      <c r="F87" s="35" t="n">
        <v>3228199.47</v>
      </c>
      <c r="G87" s="35" t="n">
        <v>3552144.73</v>
      </c>
      <c r="H87" s="35" t="n">
        <v>3430750.71</v>
      </c>
      <c r="I87" s="35" t="n">
        <v>3932087.4</v>
      </c>
      <c r="J87" s="35" t="n">
        <v>3420956.6</v>
      </c>
      <c r="K87" s="35" t="n">
        <v>3374456.21</v>
      </c>
      <c r="L87" s="35" t="n">
        <v>3217151.72</v>
      </c>
      <c r="M87" s="35" t="n">
        <v>3264388.61</v>
      </c>
      <c r="N87" s="35" t="n">
        <v>3023677.72</v>
      </c>
      <c r="O87" s="35" t="n">
        <v>3055330</v>
      </c>
      <c r="P87" s="35" t="n">
        <v>2820935.71</v>
      </c>
      <c r="Q87" s="35" t="n">
        <v>2807603.15</v>
      </c>
      <c r="R87" s="35" t="n">
        <v>3692340.95</v>
      </c>
      <c r="S87" s="35" t="n">
        <v>3475296.15</v>
      </c>
      <c r="T87" s="35" t="n">
        <v>3596409.21</v>
      </c>
      <c r="U87" s="35" t="n">
        <v>3685563.36</v>
      </c>
      <c r="V87" s="35" t="n">
        <v>3478612.92</v>
      </c>
      <c r="W87" s="35" t="n">
        <v>3191879.6</v>
      </c>
      <c r="X87" s="35" t="n">
        <v>3229450.03</v>
      </c>
      <c r="Y87" s="35" t="n">
        <v>3200656.1</v>
      </c>
      <c r="Z87" s="35" t="n">
        <v>3108738.54</v>
      </c>
    </row>
    <row r="88" ht="15" customHeight="1">
      <c r="A88" s="27" t="n">
        <v>84</v>
      </c>
      <c r="B88" s="33" t="s">
        <v>199</v>
      </c>
      <c r="C88" s="35" t="n">
        <v>105975321.19</v>
      </c>
      <c r="D88" s="35" t="n">
        <v>104322469.64</v>
      </c>
      <c r="E88" s="35" t="n">
        <v>123340541.16</v>
      </c>
      <c r="F88" s="35" t="n">
        <v>112044004.23</v>
      </c>
      <c r="G88" s="35" t="n">
        <v>112569362.75</v>
      </c>
      <c r="H88" s="35" t="n">
        <v>123177510.72</v>
      </c>
      <c r="I88" s="35" t="n">
        <v>145100774.41</v>
      </c>
      <c r="J88" s="35" t="n">
        <v>156453701.94</v>
      </c>
      <c r="K88" s="35" t="n">
        <v>160583474.54</v>
      </c>
      <c r="L88" s="35" t="n">
        <v>161909628.97</v>
      </c>
      <c r="M88" s="35" t="n">
        <v>139747408.08</v>
      </c>
      <c r="N88" s="35" t="n">
        <v>116721610.08</v>
      </c>
      <c r="O88" s="35" t="n">
        <v>111618839.86</v>
      </c>
      <c r="P88" s="35" t="n">
        <v>114497996.87</v>
      </c>
      <c r="Q88" s="35" t="n">
        <v>98509005.55</v>
      </c>
      <c r="R88" s="35" t="n">
        <v>109441216.64</v>
      </c>
      <c r="S88" s="35" t="n">
        <v>110076909.71</v>
      </c>
      <c r="T88" s="35" t="n">
        <v>115185683.64</v>
      </c>
      <c r="U88" s="35" t="n">
        <v>136235323.37</v>
      </c>
      <c r="V88" s="35" t="n">
        <v>138669602.62</v>
      </c>
      <c r="W88" s="35" t="n">
        <v>131070921.8</v>
      </c>
      <c r="X88" s="35" t="n">
        <v>138099912.89</v>
      </c>
      <c r="Y88" s="35" t="n">
        <v>123269794.4</v>
      </c>
      <c r="Z88" s="35" t="n">
        <v>126697071.66</v>
      </c>
    </row>
    <row r="89" ht="15" customHeight="1">
      <c r="A89" s="27" t="n">
        <v>87</v>
      </c>
      <c r="B89" s="33" t="s">
        <v>200</v>
      </c>
      <c r="C89" s="35" t="n">
        <v>6443119.61</v>
      </c>
      <c r="D89" s="35" t="n">
        <v>3083715.89</v>
      </c>
      <c r="E89" s="35" t="n">
        <v>2171783.86</v>
      </c>
      <c r="F89" s="35" t="n">
        <v>2514298</v>
      </c>
      <c r="G89" s="35" t="n">
        <v>2390654.87</v>
      </c>
      <c r="H89" s="35" t="n">
        <v>2635234.19</v>
      </c>
      <c r="I89" s="35" t="n">
        <v>3356700.5</v>
      </c>
      <c r="J89" s="35" t="n">
        <v>3000220.34</v>
      </c>
      <c r="K89" s="35" t="n">
        <v>2985201.23</v>
      </c>
      <c r="L89" s="35" t="n">
        <v>1669539.3</v>
      </c>
      <c r="M89" s="35" t="n">
        <v>2399729.78</v>
      </c>
      <c r="N89" s="35" t="n">
        <v>2699658.71</v>
      </c>
      <c r="O89" s="35" t="n">
        <v>2782816.68</v>
      </c>
      <c r="P89" s="35" t="n">
        <v>2538807.53</v>
      </c>
      <c r="Q89" s="35" t="n">
        <v>7119423.16</v>
      </c>
      <c r="R89" s="35" t="n">
        <v>2171852.11</v>
      </c>
      <c r="S89" s="35" t="n">
        <v>2361132.31</v>
      </c>
      <c r="T89" s="35" t="n">
        <v>2847354.56</v>
      </c>
      <c r="U89" s="35" t="n">
        <v>3733180.21</v>
      </c>
      <c r="V89" s="35" t="n">
        <v>3586230.75</v>
      </c>
      <c r="W89" s="35" t="n">
        <v>2451621.27</v>
      </c>
      <c r="X89" s="35" t="n">
        <v>1873066.18</v>
      </c>
      <c r="Y89" s="35" t="n">
        <v>2004163.55</v>
      </c>
      <c r="Z89" s="35" t="n">
        <v>2325766.04</v>
      </c>
    </row>
    <row r="90" ht="15" customHeight="1">
      <c r="A90" s="27" t="n">
        <v>92</v>
      </c>
      <c r="B90" s="33" t="s">
        <v>203</v>
      </c>
      <c r="C90" s="35" t="n">
        <v>71439804.82</v>
      </c>
      <c r="D90" s="35" t="n">
        <v>37357085.58</v>
      </c>
      <c r="E90" s="35" t="n">
        <v>45944637.83</v>
      </c>
      <c r="F90" s="35" t="n">
        <v>53000755.09</v>
      </c>
      <c r="G90" s="35" t="n">
        <v>52572625.64</v>
      </c>
      <c r="H90" s="35" t="n">
        <v>55756835.59</v>
      </c>
      <c r="I90" s="35" t="n">
        <v>65252097.2</v>
      </c>
      <c r="J90" s="35" t="n">
        <v>59882545.26</v>
      </c>
      <c r="K90" s="35" t="n">
        <v>53834213.23</v>
      </c>
      <c r="L90" s="35" t="n">
        <v>48499782.94</v>
      </c>
      <c r="M90" s="35" t="n">
        <v>43438288.19</v>
      </c>
      <c r="N90" s="35" t="n">
        <v>41514399.26</v>
      </c>
      <c r="O90" s="35" t="n">
        <v>92873779.89</v>
      </c>
      <c r="P90" s="35" t="n">
        <v>58264794.34</v>
      </c>
      <c r="Q90" s="35" t="n">
        <v>51102527.89</v>
      </c>
      <c r="R90" s="35" t="n">
        <v>82749413.72</v>
      </c>
      <c r="S90" s="35" t="n">
        <v>68579779.98</v>
      </c>
      <c r="T90" s="35" t="n">
        <v>61744908.13</v>
      </c>
      <c r="U90" s="35" t="n">
        <v>78360056.04</v>
      </c>
      <c r="V90" s="35" t="n">
        <v>75815838.03</v>
      </c>
      <c r="W90" s="35" t="n">
        <v>57718246.06</v>
      </c>
      <c r="X90" s="35" t="n">
        <v>63116971.16</v>
      </c>
      <c r="Y90" s="35" t="n">
        <v>63869105.68</v>
      </c>
      <c r="Z90" s="35" t="n">
        <v>56456382.53</v>
      </c>
    </row>
    <row r="91" ht="15" customHeight="1">
      <c r="A91" s="27" t="n">
        <v>93</v>
      </c>
      <c r="B91" s="33" t="s">
        <v>204</v>
      </c>
      <c r="C91" s="35" t="n">
        <v>25521957.59</v>
      </c>
      <c r="D91" s="35" t="n">
        <v>21621294.16</v>
      </c>
      <c r="E91" s="35" t="n">
        <v>20377376.75</v>
      </c>
      <c r="F91" s="35" t="n">
        <v>23606281.51</v>
      </c>
      <c r="G91" s="35" t="n">
        <v>20823801.07</v>
      </c>
      <c r="H91" s="35" t="n">
        <v>21061109.41</v>
      </c>
      <c r="I91" s="35" t="n">
        <v>23208601.8</v>
      </c>
      <c r="J91" s="35" t="n">
        <v>20305081.17</v>
      </c>
      <c r="K91" s="35" t="n">
        <v>22228890.7</v>
      </c>
      <c r="L91" s="35" t="n">
        <v>23364415.85</v>
      </c>
      <c r="M91" s="35" t="n">
        <v>21041697.97</v>
      </c>
      <c r="N91" s="35" t="n">
        <v>23057143.38</v>
      </c>
      <c r="O91" s="35" t="n">
        <v>27349447.99</v>
      </c>
      <c r="P91" s="35" t="n">
        <v>21633173.57</v>
      </c>
      <c r="Q91" s="35" t="n">
        <v>20521523.43</v>
      </c>
      <c r="R91" s="35" t="n">
        <v>26755020.53</v>
      </c>
      <c r="S91" s="35" t="n">
        <v>22922829</v>
      </c>
      <c r="T91" s="35" t="n">
        <v>22755608.63</v>
      </c>
      <c r="U91" s="35" t="n">
        <v>27033581.68</v>
      </c>
      <c r="V91" s="35" t="n">
        <v>22888744.26</v>
      </c>
      <c r="W91" s="35" t="n">
        <v>22797163.72</v>
      </c>
      <c r="X91" s="35" t="n">
        <v>29466498.75</v>
      </c>
      <c r="Y91" s="35" t="n">
        <v>21678142.79</v>
      </c>
      <c r="Z91" s="35" t="n">
        <v>22570465.63</v>
      </c>
    </row>
    <row r="92" ht="15" customHeight="1">
      <c r="A92" s="27" t="n">
        <v>94</v>
      </c>
      <c r="B92" s="33" t="s">
        <v>205</v>
      </c>
      <c r="C92" s="35" t="n">
        <v>9007344.6</v>
      </c>
      <c r="D92" s="35" t="n">
        <v>6969358.41</v>
      </c>
      <c r="E92" s="35" t="n">
        <v>6950723.59</v>
      </c>
      <c r="F92" s="35" t="n">
        <v>8105124.06</v>
      </c>
      <c r="G92" s="35" t="n">
        <v>7531182.74</v>
      </c>
      <c r="H92" s="35" t="n">
        <v>7262232.78</v>
      </c>
      <c r="I92" s="35" t="n">
        <v>7193766.09</v>
      </c>
      <c r="J92" s="35" t="n">
        <v>7005875.34</v>
      </c>
      <c r="K92" s="35" t="n">
        <v>6798404.36</v>
      </c>
      <c r="L92" s="35" t="n">
        <v>6668790.07</v>
      </c>
      <c r="M92" s="35" t="n">
        <v>6330638.04</v>
      </c>
      <c r="N92" s="35" t="n">
        <v>6253707.55</v>
      </c>
      <c r="O92" s="35" t="n">
        <v>8240033.53</v>
      </c>
      <c r="P92" s="35" t="n">
        <v>6946696.15</v>
      </c>
      <c r="Q92" s="35" t="n">
        <v>6514047.86</v>
      </c>
      <c r="R92" s="35" t="n">
        <v>7927297.45</v>
      </c>
      <c r="S92" s="35" t="n">
        <v>7373725.41</v>
      </c>
      <c r="T92" s="35" t="n">
        <v>7037412.37</v>
      </c>
      <c r="U92" s="35" t="n">
        <v>8115768.82</v>
      </c>
      <c r="V92" s="35" t="n">
        <v>6725774.92</v>
      </c>
      <c r="W92" s="35" t="n">
        <v>6719998.61</v>
      </c>
      <c r="X92" s="35" t="n">
        <v>7721347.96</v>
      </c>
      <c r="Y92" s="35" t="n">
        <v>7597265.54</v>
      </c>
      <c r="Z92" s="35" t="n">
        <v>6213263.09</v>
      </c>
    </row>
    <row r="93" ht="15" customHeight="1">
      <c r="A93" s="27" t="n">
        <v>104</v>
      </c>
      <c r="B93" s="33" t="s">
        <v>208</v>
      </c>
      <c r="C93" s="35" t="n">
        <v>2059346.4</v>
      </c>
      <c r="D93" s="35" t="n">
        <v>2719518.39</v>
      </c>
      <c r="E93" s="35" t="n">
        <v>2086989.23</v>
      </c>
      <c r="F93" s="35" t="n">
        <v>2457440.14</v>
      </c>
      <c r="G93" s="35" t="n">
        <v>1886933.1</v>
      </c>
      <c r="H93" s="35" t="n">
        <v>1603965.58</v>
      </c>
      <c r="I93" s="35" t="n">
        <v>1929809.71</v>
      </c>
      <c r="J93" s="35" t="n">
        <v>1449992.72</v>
      </c>
      <c r="K93" s="35" t="n">
        <v>1565814.32</v>
      </c>
      <c r="L93" s="35" t="n">
        <v>1772080.69</v>
      </c>
      <c r="M93" s="35" t="n">
        <v>1268804.88</v>
      </c>
      <c r="N93" s="35" t="n">
        <v>1533026.13</v>
      </c>
      <c r="O93" s="35" t="n">
        <v>3870398.98</v>
      </c>
      <c r="P93" s="35" t="n">
        <v>2054113.85</v>
      </c>
      <c r="Q93" s="35" t="n">
        <v>2106823.55</v>
      </c>
      <c r="R93" s="35" t="n">
        <v>2967164.09</v>
      </c>
      <c r="S93" s="35" t="n">
        <v>2176109.63</v>
      </c>
      <c r="T93" s="35" t="n">
        <v>1735984.45</v>
      </c>
      <c r="U93" s="35" t="n">
        <v>2448706.18</v>
      </c>
      <c r="V93" s="35" t="n">
        <v>1400527.63</v>
      </c>
      <c r="W93" s="35" t="n">
        <v>1176654.16</v>
      </c>
      <c r="X93" s="35" t="n">
        <v>1689978.44</v>
      </c>
      <c r="Y93" s="35" t="n">
        <v>1481588.87</v>
      </c>
      <c r="Z93" s="35" t="n">
        <v>1746594.24</v>
      </c>
    </row>
    <row r="94" ht="15" customHeight="1">
      <c r="A94" s="27" t="n">
        <v>111</v>
      </c>
      <c r="B94" s="33" t="s">
        <v>209</v>
      </c>
      <c r="C94" s="35" t="n">
        <v>4072618801.47667</v>
      </c>
      <c r="D94" s="35" t="n">
        <v>2706602916.94</v>
      </c>
      <c r="E94" s="35" t="n">
        <v>2768910619.19333</v>
      </c>
      <c r="F94" s="35" t="n">
        <v>3435746992.06</v>
      </c>
      <c r="G94" s="35" t="n">
        <v>3043311867.54667</v>
      </c>
      <c r="H94" s="35" t="n">
        <v>2957457514.18667</v>
      </c>
      <c r="I94" s="35" t="n">
        <v>3290299891.77667</v>
      </c>
      <c r="J94" s="35" t="n">
        <v>3024850713.5</v>
      </c>
      <c r="K94" s="35" t="n">
        <v>2932287058.78667</v>
      </c>
      <c r="L94" s="35" t="n">
        <v>3111761613.67</v>
      </c>
      <c r="M94" s="35" t="n">
        <v>2917186218.55667</v>
      </c>
      <c r="N94" s="35" t="n">
        <v>2837654277.45667</v>
      </c>
      <c r="O94" s="35" t="n">
        <v>4326873795.9</v>
      </c>
      <c r="P94" s="35" t="n">
        <v>2923757519.19667</v>
      </c>
      <c r="Q94" s="35" t="n">
        <v>3066343697.06667</v>
      </c>
      <c r="R94" s="35" t="n">
        <v>3558401048.45667</v>
      </c>
      <c r="S94" s="35" t="n">
        <v>3756302143.81333</v>
      </c>
      <c r="T94" s="35" t="n">
        <v>3121556845.61667</v>
      </c>
      <c r="U94" s="35" t="n">
        <v>3787438334.05</v>
      </c>
      <c r="V94" s="35" t="n">
        <v>3218244459.04667</v>
      </c>
      <c r="W94" s="35" t="n">
        <v>3111827677.67333</v>
      </c>
      <c r="X94" s="35" t="n">
        <v>3388029678.73</v>
      </c>
      <c r="Y94" s="35" t="n">
        <v>3132567096.53333</v>
      </c>
      <c r="Z94" s="35" t="n">
        <v>3101704832.98333</v>
      </c>
    </row>
    <row r="95" ht="15" customHeight="1">
      <c r="A95" s="27"/>
      <c r="B95" s="33" t="s">
        <v>210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211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212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213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214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63</v>
      </c>
      <c r="D8" s="31" t="s">
        <v>53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144695409.53</v>
      </c>
      <c r="D13" s="35" t="n">
        <v>147233124.9</v>
      </c>
      <c r="E13" s="35" t="n">
        <v>139095774.85</v>
      </c>
      <c r="F13" s="35" t="n">
        <v>156621467.27</v>
      </c>
      <c r="G13" s="35" t="n">
        <v>164080217.61</v>
      </c>
      <c r="H13" s="35" t="n">
        <v>138347945.39</v>
      </c>
      <c r="I13" s="35" t="n">
        <v>142360114.26</v>
      </c>
      <c r="J13" s="35" t="n">
        <v>144511968.33</v>
      </c>
      <c r="K13" s="35" t="n">
        <v>129521360.85</v>
      </c>
      <c r="L13" s="35" t="n">
        <v>133506559.34</v>
      </c>
      <c r="M13" s="35" t="n">
        <v>146742286.03</v>
      </c>
      <c r="N13" s="35" t="n">
        <v>143524907.06</v>
      </c>
      <c r="O13" s="35" t="n">
        <v>144991850.95</v>
      </c>
      <c r="P13" s="35" t="n">
        <v>144468065</v>
      </c>
      <c r="Q13" s="35" t="n">
        <v>132224247.45</v>
      </c>
      <c r="R13" s="35" t="n">
        <v>151700551.21</v>
      </c>
      <c r="S13" s="35" t="n">
        <v>160949341.26</v>
      </c>
      <c r="T13" s="35" t="n">
        <v>136234039.42</v>
      </c>
      <c r="U13" s="35" t="n">
        <v>139990128.71</v>
      </c>
      <c r="V13" s="35" t="n">
        <v>154056439.89</v>
      </c>
      <c r="W13" s="35" t="n">
        <v>130853611.1</v>
      </c>
      <c r="X13" s="35" t="n">
        <v>132613818.36</v>
      </c>
      <c r="Y13" s="35" t="n">
        <v>143903867.56</v>
      </c>
      <c r="Z13" s="35" t="n">
        <v>132626376.14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1047752.73</v>
      </c>
      <c r="D14" s="35" t="n">
        <v>543738.52</v>
      </c>
      <c r="E14" s="35" t="n">
        <v>501614.68</v>
      </c>
      <c r="F14" s="35" t="n">
        <v>1410535.32</v>
      </c>
      <c r="G14" s="35" t="n">
        <v>519257.07</v>
      </c>
      <c r="H14" s="35" t="n">
        <v>518028.08</v>
      </c>
      <c r="I14" s="35" t="n">
        <v>1196640.12</v>
      </c>
      <c r="J14" s="35" t="n">
        <v>533797.57</v>
      </c>
      <c r="K14" s="35" t="n">
        <v>603242.84</v>
      </c>
      <c r="L14" s="35" t="n">
        <v>1173969.87</v>
      </c>
      <c r="M14" s="35" t="n">
        <v>457718.72</v>
      </c>
      <c r="N14" s="35" t="n">
        <v>429342.88</v>
      </c>
      <c r="O14" s="35" t="n">
        <v>1364372.86</v>
      </c>
      <c r="P14" s="35" t="n">
        <v>554291.94</v>
      </c>
      <c r="Q14" s="35" t="n">
        <v>551563.43</v>
      </c>
      <c r="R14" s="35" t="n">
        <v>2004208.53</v>
      </c>
      <c r="S14" s="35" t="n">
        <v>497308.78</v>
      </c>
      <c r="T14" s="35" t="n">
        <v>452704.16</v>
      </c>
      <c r="U14" s="35" t="n">
        <v>2235549.96</v>
      </c>
      <c r="V14" s="35" t="n">
        <v>402720.08</v>
      </c>
      <c r="W14" s="35" t="n">
        <v>456453.11</v>
      </c>
      <c r="X14" s="35" t="n">
        <v>2293845.74</v>
      </c>
      <c r="Y14" s="35" t="n">
        <v>470992.43</v>
      </c>
      <c r="Z14" s="35" t="n">
        <v>192091.15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574509.23</v>
      </c>
      <c r="D15" s="35" t="n">
        <v>565790.65</v>
      </c>
      <c r="E15" s="35" t="n">
        <v>746130.88</v>
      </c>
      <c r="F15" s="35" t="n">
        <v>632387</v>
      </c>
      <c r="G15" s="35" t="n">
        <v>639523.02</v>
      </c>
      <c r="H15" s="35" t="n">
        <v>668004.78</v>
      </c>
      <c r="I15" s="35" t="n">
        <v>541101.19</v>
      </c>
      <c r="J15" s="35" t="n">
        <v>488142.39</v>
      </c>
      <c r="K15" s="35" t="n">
        <v>638895.62</v>
      </c>
      <c r="L15" s="35" t="n">
        <v>633459.42</v>
      </c>
      <c r="M15" s="35" t="n">
        <v>608688.07</v>
      </c>
      <c r="N15" s="35" t="n">
        <v>724103.46</v>
      </c>
      <c r="O15" s="35" t="n">
        <v>748437.1</v>
      </c>
      <c r="P15" s="35" t="n">
        <v>611858.51</v>
      </c>
      <c r="Q15" s="35" t="n">
        <v>852369.73</v>
      </c>
      <c r="R15" s="35" t="n">
        <v>804007.69</v>
      </c>
      <c r="S15" s="35" t="n">
        <v>713048.77</v>
      </c>
      <c r="T15" s="35" t="n">
        <v>689361</v>
      </c>
      <c r="U15" s="35" t="n">
        <v>945875.12</v>
      </c>
      <c r="V15" s="35" t="n">
        <v>654776.49</v>
      </c>
      <c r="W15" s="35" t="n">
        <v>680950.64</v>
      </c>
      <c r="X15" s="35" t="n">
        <v>925364.12</v>
      </c>
      <c r="Y15" s="35" t="n">
        <v>679978.65</v>
      </c>
      <c r="Z15" s="35" t="n">
        <v>708245.35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629157.34</v>
      </c>
      <c r="D16" s="35" t="n">
        <v>497359.04</v>
      </c>
      <c r="E16" s="35" t="n">
        <v>597317.66</v>
      </c>
      <c r="F16" s="35" t="n">
        <v>886506.49</v>
      </c>
      <c r="G16" s="35" t="n">
        <v>698639.05</v>
      </c>
      <c r="H16" s="35" t="n">
        <v>685476.7</v>
      </c>
      <c r="I16" s="35" t="n">
        <v>708485.76</v>
      </c>
      <c r="J16" s="35" t="n">
        <v>472182.22</v>
      </c>
      <c r="K16" s="35" t="n">
        <v>592598.29</v>
      </c>
      <c r="L16" s="35" t="n">
        <v>590553.95</v>
      </c>
      <c r="M16" s="35" t="n">
        <v>560294.74</v>
      </c>
      <c r="N16" s="35" t="n">
        <v>576109.74</v>
      </c>
      <c r="O16" s="35" t="n">
        <v>676061.2</v>
      </c>
      <c r="P16" s="35" t="n">
        <v>527177.87</v>
      </c>
      <c r="Q16" s="35" t="n">
        <v>590374.48</v>
      </c>
      <c r="R16" s="35" t="n">
        <v>782482.47</v>
      </c>
      <c r="S16" s="35" t="n">
        <v>418606.63</v>
      </c>
      <c r="T16" s="35" t="n">
        <v>1041079.14</v>
      </c>
      <c r="U16" s="35" t="n">
        <v>608425.76</v>
      </c>
      <c r="V16" s="35" t="n">
        <v>518796.91</v>
      </c>
      <c r="W16" s="35" t="n">
        <v>567641.11</v>
      </c>
      <c r="X16" s="35" t="n">
        <v>578451.64</v>
      </c>
      <c r="Y16" s="35" t="n">
        <v>567166.32</v>
      </c>
      <c r="Z16" s="35" t="n">
        <v>615372.95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402350.19</v>
      </c>
      <c r="D17" s="35" t="n">
        <v>339551.27</v>
      </c>
      <c r="E17" s="35" t="n">
        <v>373951.48</v>
      </c>
      <c r="F17" s="35" t="n">
        <v>559381.51</v>
      </c>
      <c r="G17" s="35" t="n">
        <v>590753.22</v>
      </c>
      <c r="H17" s="35" t="n">
        <v>434701.84</v>
      </c>
      <c r="I17" s="35" t="n">
        <v>468665.46</v>
      </c>
      <c r="J17" s="35" t="n">
        <v>351891.29</v>
      </c>
      <c r="K17" s="35" t="n">
        <v>352525.27</v>
      </c>
      <c r="L17" s="35" t="n">
        <v>499215.39</v>
      </c>
      <c r="M17" s="35" t="n">
        <v>319953.8</v>
      </c>
      <c r="N17" s="35" t="n">
        <v>360390.13</v>
      </c>
      <c r="O17" s="35" t="n">
        <v>640256.1</v>
      </c>
      <c r="P17" s="35" t="n">
        <v>321129.11</v>
      </c>
      <c r="Q17" s="35" t="n">
        <v>471303.07</v>
      </c>
      <c r="R17" s="35" t="n">
        <v>656035.08</v>
      </c>
      <c r="S17" s="35" t="n">
        <v>505677.92</v>
      </c>
      <c r="T17" s="35" t="n">
        <v>618213.47</v>
      </c>
      <c r="U17" s="35" t="n">
        <v>503352.75</v>
      </c>
      <c r="V17" s="35" t="n">
        <v>446115.41</v>
      </c>
      <c r="W17" s="35" t="n">
        <v>418075.89</v>
      </c>
      <c r="X17" s="35" t="n">
        <v>358702.5</v>
      </c>
      <c r="Y17" s="35" t="n">
        <v>407600.49</v>
      </c>
      <c r="Z17" s="35" t="n">
        <v>353377.74</v>
      </c>
    </row>
    <row r="18" ht="15" customHeight="1">
      <c r="A18" s="27" t="n">
        <v>8</v>
      </c>
      <c r="B18" s="33" t="s">
        <v>130</v>
      </c>
      <c r="C18" s="35" t="n">
        <v>63249163.86</v>
      </c>
      <c r="D18" s="35" t="n">
        <v>60612158.24</v>
      </c>
      <c r="E18" s="35" t="n">
        <v>65120361.12</v>
      </c>
      <c r="F18" s="35" t="n">
        <v>74807126.4</v>
      </c>
      <c r="G18" s="35" t="n">
        <v>63444492.8</v>
      </c>
      <c r="H18" s="35" t="n">
        <v>60057441.13</v>
      </c>
      <c r="I18" s="35" t="n">
        <v>60237441.75</v>
      </c>
      <c r="J18" s="35" t="n">
        <v>56681097.09</v>
      </c>
      <c r="K18" s="35" t="n">
        <v>57114478.58</v>
      </c>
      <c r="L18" s="35" t="n">
        <v>57289927.07</v>
      </c>
      <c r="M18" s="35" t="n">
        <v>61574799.97</v>
      </c>
      <c r="N18" s="35" t="n">
        <v>59955478.55</v>
      </c>
      <c r="O18" s="35" t="n">
        <v>69065134.3</v>
      </c>
      <c r="P18" s="35" t="n">
        <v>67974125.66</v>
      </c>
      <c r="Q18" s="35" t="n">
        <v>71611988.5</v>
      </c>
      <c r="R18" s="35" t="n">
        <v>78159936.95</v>
      </c>
      <c r="S18" s="35" t="n">
        <v>69666262.34</v>
      </c>
      <c r="T18" s="35" t="n">
        <v>66865850.83</v>
      </c>
      <c r="U18" s="35" t="n">
        <v>65065762.21</v>
      </c>
      <c r="V18" s="35" t="n">
        <v>61853896.33</v>
      </c>
      <c r="W18" s="35" t="n">
        <v>63374679.73</v>
      </c>
      <c r="X18" s="35" t="n">
        <v>63303614.54</v>
      </c>
      <c r="Y18" s="35" t="n">
        <v>66486496.99</v>
      </c>
      <c r="Z18" s="35" t="n">
        <v>64946079.06</v>
      </c>
    </row>
    <row r="19" ht="15" customHeight="1">
      <c r="A19" s="27" t="n">
        <v>9</v>
      </c>
      <c r="B19" s="33" t="s">
        <v>131</v>
      </c>
      <c r="C19" s="35" t="n">
        <v>7503148.99</v>
      </c>
      <c r="D19" s="35" t="n">
        <v>8258985.77</v>
      </c>
      <c r="E19" s="35" t="n">
        <v>7484034.62</v>
      </c>
      <c r="F19" s="35" t="n">
        <v>8350385.5</v>
      </c>
      <c r="G19" s="35" t="n">
        <v>8046358.1</v>
      </c>
      <c r="H19" s="35" t="n">
        <v>7486189.01</v>
      </c>
      <c r="I19" s="35" t="n">
        <v>7548401.54</v>
      </c>
      <c r="J19" s="35" t="n">
        <v>7029498.82</v>
      </c>
      <c r="K19" s="35" t="n">
        <v>6820457.46</v>
      </c>
      <c r="L19" s="35" t="n">
        <v>6463874.76</v>
      </c>
      <c r="M19" s="35" t="n">
        <v>8876408.43</v>
      </c>
      <c r="N19" s="35" t="n">
        <v>7262024.51</v>
      </c>
      <c r="O19" s="35" t="n">
        <v>7246657.34</v>
      </c>
      <c r="P19" s="35" t="n">
        <v>8318531.67</v>
      </c>
      <c r="Q19" s="35" t="n">
        <v>8239231</v>
      </c>
      <c r="R19" s="35" t="n">
        <v>8938043.11</v>
      </c>
      <c r="S19" s="35" t="n">
        <v>8770639.51</v>
      </c>
      <c r="T19" s="35" t="n">
        <v>8101074.46</v>
      </c>
      <c r="U19" s="35" t="n">
        <v>7799284.86</v>
      </c>
      <c r="V19" s="35" t="n">
        <v>8011494</v>
      </c>
      <c r="W19" s="35" t="n">
        <v>7283054.79</v>
      </c>
      <c r="X19" s="35" t="n">
        <v>6511025.19</v>
      </c>
      <c r="Y19" s="35" t="n">
        <v>7380932.52</v>
      </c>
      <c r="Z19" s="35" t="n">
        <v>6467843.81</v>
      </c>
    </row>
    <row r="20" ht="15" customHeight="1">
      <c r="A20" s="27" t="n">
        <v>10</v>
      </c>
      <c r="B20" s="33" t="s">
        <v>132</v>
      </c>
      <c r="C20" s="35" t="n">
        <v>20477231.87</v>
      </c>
      <c r="D20" s="35" t="n">
        <v>9252181.65</v>
      </c>
      <c r="E20" s="35" t="n">
        <v>12590823.24</v>
      </c>
      <c r="F20" s="35" t="n">
        <v>15429318.11</v>
      </c>
      <c r="G20" s="35" t="n">
        <v>11448917.95</v>
      </c>
      <c r="H20" s="35" t="n">
        <v>10358036.77</v>
      </c>
      <c r="I20" s="35" t="n">
        <v>12321836.67</v>
      </c>
      <c r="J20" s="35" t="n">
        <v>10337762.16</v>
      </c>
      <c r="K20" s="35" t="n">
        <v>11962406.39</v>
      </c>
      <c r="L20" s="35" t="n">
        <v>11068707.54</v>
      </c>
      <c r="M20" s="35" t="n">
        <v>10364241.1</v>
      </c>
      <c r="N20" s="35" t="n">
        <v>13812829.51</v>
      </c>
      <c r="O20" s="35" t="n">
        <v>22499900.79</v>
      </c>
      <c r="P20" s="35" t="n">
        <v>9935414.14</v>
      </c>
      <c r="Q20" s="35" t="n">
        <v>13244648</v>
      </c>
      <c r="R20" s="35" t="n">
        <v>15248515.27</v>
      </c>
      <c r="S20" s="35" t="n">
        <v>15087229.25</v>
      </c>
      <c r="T20" s="35" t="n">
        <v>11706489.02</v>
      </c>
      <c r="U20" s="35" t="n">
        <v>13673706.45</v>
      </c>
      <c r="V20" s="35" t="n">
        <v>10972732.31</v>
      </c>
      <c r="W20" s="35" t="n">
        <v>13955097.72</v>
      </c>
      <c r="X20" s="35" t="n">
        <v>12699204.34</v>
      </c>
      <c r="Y20" s="35" t="n">
        <v>10712367.89</v>
      </c>
      <c r="Z20" s="35" t="n">
        <v>13567401.25</v>
      </c>
    </row>
    <row r="21" ht="15" customHeight="1">
      <c r="A21" s="27" t="n">
        <v>11</v>
      </c>
      <c r="B21" s="33" t="s">
        <v>133</v>
      </c>
      <c r="C21" s="35" t="n">
        <v>1929201.83</v>
      </c>
      <c r="D21" s="35" t="n">
        <v>1056329.77</v>
      </c>
      <c r="E21" s="35" t="n">
        <v>2245214.14</v>
      </c>
      <c r="F21" s="35" t="n">
        <v>1758050.31</v>
      </c>
      <c r="G21" s="35" t="n">
        <v>1327246.84</v>
      </c>
      <c r="H21" s="35" t="n">
        <v>1143046.01</v>
      </c>
      <c r="I21" s="35" t="n">
        <v>1232732.95</v>
      </c>
      <c r="J21" s="35" t="n">
        <v>1325119.89</v>
      </c>
      <c r="K21" s="35" t="n">
        <v>1964914.23</v>
      </c>
      <c r="L21" s="35" t="n">
        <v>1070837.6</v>
      </c>
      <c r="M21" s="35" t="n">
        <v>1118723.96</v>
      </c>
      <c r="N21" s="35" t="n">
        <v>1480592.86</v>
      </c>
      <c r="O21" s="35" t="n">
        <v>2355613.08</v>
      </c>
      <c r="P21" s="35" t="n">
        <v>1230305.3</v>
      </c>
      <c r="Q21" s="35" t="n">
        <v>2108605.91</v>
      </c>
      <c r="R21" s="35" t="n">
        <v>2068577.74</v>
      </c>
      <c r="S21" s="35" t="n">
        <v>1402510.77</v>
      </c>
      <c r="T21" s="35" t="n">
        <v>1318467.72</v>
      </c>
      <c r="U21" s="35" t="n">
        <v>1357534.38</v>
      </c>
      <c r="V21" s="35" t="n">
        <v>1379916.88</v>
      </c>
      <c r="W21" s="35" t="n">
        <v>2489766.95</v>
      </c>
      <c r="X21" s="35" t="n">
        <v>1191068.01</v>
      </c>
      <c r="Y21" s="35" t="n">
        <v>1194092.22</v>
      </c>
      <c r="Z21" s="35" t="n">
        <v>1409423.63</v>
      </c>
    </row>
    <row r="22" ht="15" customHeight="1">
      <c r="A22" s="27" t="n">
        <v>17</v>
      </c>
      <c r="B22" s="33" t="s">
        <v>134</v>
      </c>
      <c r="C22" s="35" t="n">
        <v>6909415.52</v>
      </c>
      <c r="D22" s="35" t="n">
        <v>2300051.93</v>
      </c>
      <c r="E22" s="35" t="n">
        <v>2501880.53</v>
      </c>
      <c r="F22" s="35" t="n">
        <v>3855686.89</v>
      </c>
      <c r="G22" s="35" t="n">
        <v>2705455.55</v>
      </c>
      <c r="H22" s="35" t="n">
        <v>2757125.84</v>
      </c>
      <c r="I22" s="35" t="n">
        <v>2879504.34</v>
      </c>
      <c r="J22" s="35" t="n">
        <v>2677150.4</v>
      </c>
      <c r="K22" s="35" t="n">
        <v>2459784.69</v>
      </c>
      <c r="L22" s="35" t="n">
        <v>2850421.8</v>
      </c>
      <c r="M22" s="35" t="n">
        <v>2688885.99</v>
      </c>
      <c r="N22" s="35" t="n">
        <v>2300581.69</v>
      </c>
      <c r="O22" s="35" t="n">
        <v>6904427.58</v>
      </c>
      <c r="P22" s="35" t="n">
        <v>2518413.33</v>
      </c>
      <c r="Q22" s="35" t="n">
        <v>2344634.92</v>
      </c>
      <c r="R22" s="35" t="n">
        <v>3266174.02</v>
      </c>
      <c r="S22" s="35" t="n">
        <v>3137236.7</v>
      </c>
      <c r="T22" s="35" t="n">
        <v>2711105.38</v>
      </c>
      <c r="U22" s="35" t="n">
        <v>3166078.97</v>
      </c>
      <c r="V22" s="35" t="n">
        <v>2321092.49</v>
      </c>
      <c r="W22" s="35" t="n">
        <v>3334952.46</v>
      </c>
      <c r="X22" s="35" t="n">
        <v>3269372.34</v>
      </c>
      <c r="Y22" s="35" t="n">
        <v>2442382.88</v>
      </c>
      <c r="Z22" s="35" t="n">
        <v>2691735.29</v>
      </c>
    </row>
    <row r="23" ht="15" customHeight="1">
      <c r="A23" s="27" t="n">
        <v>18</v>
      </c>
      <c r="B23" s="33" t="s">
        <v>135</v>
      </c>
      <c r="C23" s="35" t="n">
        <v>4570460.07</v>
      </c>
      <c r="D23" s="35" t="n">
        <v>4604152.92</v>
      </c>
      <c r="E23" s="35" t="n">
        <v>4838831.37</v>
      </c>
      <c r="F23" s="35" t="n">
        <v>5761893.49</v>
      </c>
      <c r="G23" s="35" t="n">
        <v>5013234.07</v>
      </c>
      <c r="H23" s="35" t="n">
        <v>4552992.5</v>
      </c>
      <c r="I23" s="35" t="n">
        <v>4741333.85</v>
      </c>
      <c r="J23" s="35" t="n">
        <v>4516564.13</v>
      </c>
      <c r="K23" s="35" t="n">
        <v>4661672.31</v>
      </c>
      <c r="L23" s="35" t="n">
        <v>4396321.79</v>
      </c>
      <c r="M23" s="35" t="n">
        <v>4763843.47</v>
      </c>
      <c r="N23" s="35" t="n">
        <v>4566702.47</v>
      </c>
      <c r="O23" s="35" t="n">
        <v>4787332.27</v>
      </c>
      <c r="P23" s="35" t="n">
        <v>4769474.71</v>
      </c>
      <c r="Q23" s="35" t="n">
        <v>4781373.39</v>
      </c>
      <c r="R23" s="35" t="n">
        <v>6199223.84</v>
      </c>
      <c r="S23" s="35" t="n">
        <v>4599249.34</v>
      </c>
      <c r="T23" s="35" t="n">
        <v>4473319.8</v>
      </c>
      <c r="U23" s="35" t="n">
        <v>5017393.26</v>
      </c>
      <c r="V23" s="35" t="n">
        <v>5195147.72</v>
      </c>
      <c r="W23" s="35" t="n">
        <v>4841965.48</v>
      </c>
      <c r="X23" s="35" t="n">
        <v>5424087.32</v>
      </c>
      <c r="Y23" s="35" t="n">
        <v>5114935.08</v>
      </c>
      <c r="Z23" s="35" t="n">
        <v>4596576.05</v>
      </c>
    </row>
    <row r="24" ht="15" customHeight="1">
      <c r="A24" s="27" t="n">
        <v>19</v>
      </c>
      <c r="B24" s="33" t="s">
        <v>136</v>
      </c>
      <c r="C24" s="35" t="n">
        <v>8751554.06</v>
      </c>
      <c r="D24" s="35" t="n">
        <v>10103064.83</v>
      </c>
      <c r="E24" s="35" t="n">
        <v>7589040.2</v>
      </c>
      <c r="F24" s="35" t="n">
        <v>9138593.39</v>
      </c>
      <c r="G24" s="35" t="n">
        <v>8912322.4</v>
      </c>
      <c r="H24" s="35" t="n">
        <v>7971016.43</v>
      </c>
      <c r="I24" s="35" t="n">
        <v>10352743.89</v>
      </c>
      <c r="J24" s="35" t="n">
        <v>7404821.1</v>
      </c>
      <c r="K24" s="35" t="n">
        <v>10566599.89</v>
      </c>
      <c r="L24" s="35" t="n">
        <v>7184371.83</v>
      </c>
      <c r="M24" s="35" t="n">
        <v>6518507.14</v>
      </c>
      <c r="N24" s="35" t="n">
        <v>5924504.83</v>
      </c>
      <c r="O24" s="35" t="n">
        <v>9696005.05</v>
      </c>
      <c r="P24" s="35" t="n">
        <v>6248524.26</v>
      </c>
      <c r="Q24" s="35" t="n">
        <v>6688964.84</v>
      </c>
      <c r="R24" s="35" t="n">
        <v>7469994.79</v>
      </c>
      <c r="S24" s="35" t="n">
        <v>7357516.64</v>
      </c>
      <c r="T24" s="35" t="n">
        <v>7086313.27</v>
      </c>
      <c r="U24" s="35" t="n">
        <v>7661658.57</v>
      </c>
      <c r="V24" s="35" t="n">
        <v>7244756.54</v>
      </c>
      <c r="W24" s="35" t="n">
        <v>6164734.66</v>
      </c>
      <c r="X24" s="35" t="n">
        <v>8247310.36</v>
      </c>
      <c r="Y24" s="35" t="n">
        <v>7396678.66</v>
      </c>
      <c r="Z24" s="35" t="n">
        <v>7003324.3</v>
      </c>
    </row>
    <row r="25" ht="15" customHeight="1">
      <c r="A25" s="27" t="n">
        <v>20</v>
      </c>
      <c r="B25" s="33" t="s">
        <v>137</v>
      </c>
      <c r="C25" s="35" t="n">
        <v>389792262.66</v>
      </c>
      <c r="D25" s="35" t="n">
        <v>1739995361.51</v>
      </c>
      <c r="E25" s="35" t="n">
        <v>321483512.77</v>
      </c>
      <c r="F25" s="35" t="n">
        <v>360575783.37</v>
      </c>
      <c r="G25" s="35" t="n">
        <v>320324605.01</v>
      </c>
      <c r="H25" s="35" t="n">
        <v>318714219.59</v>
      </c>
      <c r="I25" s="35" t="n">
        <v>327712748.12</v>
      </c>
      <c r="J25" s="35" t="n">
        <v>311702931.17</v>
      </c>
      <c r="K25" s="35" t="n">
        <v>325396345.11</v>
      </c>
      <c r="L25" s="35" t="n">
        <v>322298588.68</v>
      </c>
      <c r="M25" s="35" t="n">
        <v>318657444.77</v>
      </c>
      <c r="N25" s="35" t="n">
        <v>343645870.14</v>
      </c>
      <c r="O25" s="35" t="n">
        <v>414767650.32</v>
      </c>
      <c r="P25" s="35" t="n">
        <v>1797385187.12</v>
      </c>
      <c r="Q25" s="35" t="n">
        <v>334601932.4</v>
      </c>
      <c r="R25" s="35" t="n">
        <v>372335125.33</v>
      </c>
      <c r="S25" s="35" t="n">
        <v>330962946.65</v>
      </c>
      <c r="T25" s="35" t="n">
        <v>338662307.14</v>
      </c>
      <c r="U25" s="35" t="n">
        <v>196713075.59</v>
      </c>
      <c r="V25" s="35" t="n">
        <v>331491660.2</v>
      </c>
      <c r="W25" s="35" t="n">
        <v>342159868.69</v>
      </c>
      <c r="X25" s="35" t="n">
        <v>200234990.64</v>
      </c>
      <c r="Y25" s="35" t="n">
        <v>180274471.13</v>
      </c>
      <c r="Z25" s="35" t="n">
        <v>198353078.72</v>
      </c>
    </row>
    <row r="26" ht="15" customHeight="1">
      <c r="A26" s="27" t="n">
        <v>21</v>
      </c>
      <c r="B26" s="33" t="s">
        <v>138</v>
      </c>
      <c r="C26" s="35" t="n">
        <v>3715123.13</v>
      </c>
      <c r="D26" s="35" t="n">
        <v>2937806.87</v>
      </c>
      <c r="E26" s="35" t="n">
        <v>3626443.55</v>
      </c>
      <c r="F26" s="35" t="n">
        <v>3536355.39</v>
      </c>
      <c r="G26" s="35" t="n">
        <v>2935233.3</v>
      </c>
      <c r="H26" s="35" t="n">
        <v>3378373.02</v>
      </c>
      <c r="I26" s="35" t="n">
        <v>3106509.55</v>
      </c>
      <c r="J26" s="35" t="n">
        <v>2758990.4</v>
      </c>
      <c r="K26" s="35" t="n">
        <v>2714415.18</v>
      </c>
      <c r="L26" s="35" t="n">
        <v>3212933.46</v>
      </c>
      <c r="M26" s="35" t="n">
        <v>2678111.09</v>
      </c>
      <c r="N26" s="35" t="n">
        <v>2685174.69</v>
      </c>
      <c r="O26" s="35" t="n">
        <v>3665044.14</v>
      </c>
      <c r="P26" s="35" t="n">
        <v>2804532.09</v>
      </c>
      <c r="Q26" s="35" t="n">
        <v>3044496.47</v>
      </c>
      <c r="R26" s="35" t="n">
        <v>3543232.21</v>
      </c>
      <c r="S26" s="35" t="n">
        <v>2359624.53</v>
      </c>
      <c r="T26" s="35" t="n">
        <v>2868862.27</v>
      </c>
      <c r="U26" s="35" t="n">
        <v>3239080.65</v>
      </c>
      <c r="V26" s="35" t="n">
        <v>2813803.48</v>
      </c>
      <c r="W26" s="35" t="n">
        <v>3391010.08</v>
      </c>
      <c r="X26" s="35" t="n">
        <v>3041142.63</v>
      </c>
      <c r="Y26" s="35" t="n">
        <v>2949854.96</v>
      </c>
      <c r="Z26" s="35" t="n">
        <v>2946486.83</v>
      </c>
    </row>
    <row r="27" ht="15" customHeight="1">
      <c r="A27" s="27" t="n">
        <v>22</v>
      </c>
      <c r="B27" s="33" t="s">
        <v>139</v>
      </c>
      <c r="C27" s="35" t="n">
        <v>981594.23</v>
      </c>
      <c r="D27" s="35" t="n">
        <v>689641.79</v>
      </c>
      <c r="E27" s="35" t="n">
        <v>674875</v>
      </c>
      <c r="F27" s="35" t="n">
        <v>853854.25</v>
      </c>
      <c r="G27" s="35" t="n">
        <v>529628.53</v>
      </c>
      <c r="H27" s="35" t="n">
        <v>474291</v>
      </c>
      <c r="I27" s="35" t="n">
        <v>617833.36</v>
      </c>
      <c r="J27" s="35" t="n">
        <v>470352.08</v>
      </c>
      <c r="K27" s="35" t="n">
        <v>463929.75</v>
      </c>
      <c r="L27" s="35" t="n">
        <v>629980.74</v>
      </c>
      <c r="M27" s="35" t="n">
        <v>655164.74</v>
      </c>
      <c r="N27" s="35" t="n">
        <v>707402.16</v>
      </c>
      <c r="O27" s="35" t="n">
        <v>958570.71</v>
      </c>
      <c r="P27" s="35" t="n">
        <v>717624.27</v>
      </c>
      <c r="Q27" s="35" t="n">
        <v>687507.38</v>
      </c>
      <c r="R27" s="35" t="n">
        <v>870055.45</v>
      </c>
      <c r="S27" s="35" t="n">
        <v>534011.04</v>
      </c>
      <c r="T27" s="35" t="n">
        <v>491580.06</v>
      </c>
      <c r="U27" s="35" t="n">
        <v>530338.74</v>
      </c>
      <c r="V27" s="35" t="n">
        <v>434558.5</v>
      </c>
      <c r="W27" s="35" t="n">
        <v>497480.02</v>
      </c>
      <c r="X27" s="35" t="n">
        <v>720928.47</v>
      </c>
      <c r="Y27" s="35" t="n">
        <v>707018.38</v>
      </c>
      <c r="Z27" s="35" t="n">
        <v>852840.25</v>
      </c>
    </row>
    <row r="28" ht="15" customHeight="1">
      <c r="A28" s="27" t="n">
        <v>23</v>
      </c>
      <c r="B28" s="33" t="s">
        <v>140</v>
      </c>
      <c r="C28" s="35" t="n">
        <v>187648610.453333</v>
      </c>
      <c r="D28" s="35" t="n">
        <v>175013024.49</v>
      </c>
      <c r="E28" s="35" t="n">
        <v>197850057.673333</v>
      </c>
      <c r="F28" s="35" t="n">
        <v>212349923.566667</v>
      </c>
      <c r="G28" s="35" t="n">
        <v>212339370.683333</v>
      </c>
      <c r="H28" s="35" t="n">
        <v>204188899.363333</v>
      </c>
      <c r="I28" s="35" t="n">
        <v>192284179.553333</v>
      </c>
      <c r="J28" s="35" t="n">
        <v>199501518.136667</v>
      </c>
      <c r="K28" s="35" t="n">
        <v>206166173.15</v>
      </c>
      <c r="L28" s="35" t="n">
        <v>196913345.96</v>
      </c>
      <c r="M28" s="35" t="n">
        <v>201515806.846667</v>
      </c>
      <c r="N28" s="35" t="n">
        <v>190050138.326667</v>
      </c>
      <c r="O28" s="35" t="n">
        <v>217420810.326667</v>
      </c>
      <c r="P28" s="35" t="n">
        <v>201872124.723333</v>
      </c>
      <c r="Q28" s="35" t="n">
        <v>216666712.473333</v>
      </c>
      <c r="R28" s="35" t="n">
        <v>243343108.196667</v>
      </c>
      <c r="S28" s="35" t="n">
        <v>231153249.716667</v>
      </c>
      <c r="T28" s="35" t="n">
        <v>217544341.43</v>
      </c>
      <c r="U28" s="35" t="n">
        <v>216256309.59</v>
      </c>
      <c r="V28" s="35" t="n">
        <v>225077459.58</v>
      </c>
      <c r="W28" s="35" t="n">
        <v>228912315.663333</v>
      </c>
      <c r="X28" s="35" t="n">
        <v>221483075.383333</v>
      </c>
      <c r="Y28" s="35" t="n">
        <v>221184788.18</v>
      </c>
      <c r="Z28" s="35" t="n">
        <v>203162089.843333</v>
      </c>
    </row>
    <row r="29" ht="15" customHeight="1">
      <c r="A29" s="27" t="n">
        <v>24</v>
      </c>
      <c r="B29" s="33" t="s">
        <v>141</v>
      </c>
      <c r="C29" s="35" t="n">
        <v>20886196.85</v>
      </c>
      <c r="D29" s="35" t="n">
        <v>19641211.72</v>
      </c>
      <c r="E29" s="35" t="n">
        <v>21044982.82</v>
      </c>
      <c r="F29" s="35" t="n">
        <v>28549811.07</v>
      </c>
      <c r="G29" s="35" t="n">
        <v>21175094.7</v>
      </c>
      <c r="H29" s="35" t="n">
        <v>20153235.79</v>
      </c>
      <c r="I29" s="35" t="n">
        <v>25233176.79</v>
      </c>
      <c r="J29" s="35" t="n">
        <v>20098934.53</v>
      </c>
      <c r="K29" s="35" t="n">
        <v>20289204.86</v>
      </c>
      <c r="L29" s="35" t="n">
        <v>23329447.13</v>
      </c>
      <c r="M29" s="35" t="n">
        <v>20875354.54</v>
      </c>
      <c r="N29" s="35" t="n">
        <v>17596979.32</v>
      </c>
      <c r="O29" s="35" t="n">
        <v>24087544.2</v>
      </c>
      <c r="P29" s="35" t="n">
        <v>19589102.19</v>
      </c>
      <c r="Q29" s="35" t="n">
        <v>21539555.76</v>
      </c>
      <c r="R29" s="35" t="n">
        <v>27106244.62</v>
      </c>
      <c r="S29" s="35" t="n">
        <v>25544147.02</v>
      </c>
      <c r="T29" s="35" t="n">
        <v>23022112.32</v>
      </c>
      <c r="U29" s="35" t="n">
        <v>26339060.36</v>
      </c>
      <c r="V29" s="35" t="n">
        <v>21399411.26</v>
      </c>
      <c r="W29" s="35" t="n">
        <v>21003997.75</v>
      </c>
      <c r="X29" s="35" t="n">
        <v>24619394.73</v>
      </c>
      <c r="Y29" s="35" t="n">
        <v>21602147.14</v>
      </c>
      <c r="Z29" s="35" t="n">
        <v>20220705.82</v>
      </c>
    </row>
    <row r="30" ht="15" customHeight="1">
      <c r="A30" s="27" t="n">
        <v>25</v>
      </c>
      <c r="B30" s="33" t="s">
        <v>142</v>
      </c>
      <c r="C30" s="35" t="n">
        <v>33811109.23</v>
      </c>
      <c r="D30" s="35" t="n">
        <v>32934681.56</v>
      </c>
      <c r="E30" s="35" t="n">
        <v>31508492.22</v>
      </c>
      <c r="F30" s="35" t="n">
        <v>36064632.34</v>
      </c>
      <c r="G30" s="35" t="n">
        <v>36636916.36</v>
      </c>
      <c r="H30" s="35" t="n">
        <v>36570498.08</v>
      </c>
      <c r="I30" s="35" t="n">
        <v>34037770.23</v>
      </c>
      <c r="J30" s="35" t="n">
        <v>33255373.63</v>
      </c>
      <c r="K30" s="35" t="n">
        <v>22090655.3</v>
      </c>
      <c r="L30" s="35" t="n">
        <v>20988108.6</v>
      </c>
      <c r="M30" s="35" t="n">
        <v>32981039.42</v>
      </c>
      <c r="N30" s="35" t="n">
        <v>49355629.28</v>
      </c>
      <c r="O30" s="35" t="n">
        <v>28358282.22</v>
      </c>
      <c r="P30" s="35" t="n">
        <v>25622043.66</v>
      </c>
      <c r="Q30" s="35" t="n">
        <v>28242096.16</v>
      </c>
      <c r="R30" s="35" t="n">
        <v>30637163.53</v>
      </c>
      <c r="S30" s="35" t="n">
        <v>29519658.95</v>
      </c>
      <c r="T30" s="35" t="n">
        <v>29049276.93</v>
      </c>
      <c r="U30" s="35" t="n">
        <v>28230390.06</v>
      </c>
      <c r="V30" s="35" t="n">
        <v>26913018.21</v>
      </c>
      <c r="W30" s="35" t="n">
        <v>25524431.31</v>
      </c>
      <c r="X30" s="35" t="n">
        <v>24067108.6</v>
      </c>
      <c r="Y30" s="35" t="n">
        <v>25454431.76</v>
      </c>
      <c r="Z30" s="35" t="n">
        <v>24432271.26</v>
      </c>
    </row>
    <row r="31" ht="15" customHeight="1">
      <c r="A31" s="27" t="n">
        <v>26</v>
      </c>
      <c r="B31" s="33" t="s">
        <v>143</v>
      </c>
      <c r="C31" s="35" t="n">
        <v>13915147.17</v>
      </c>
      <c r="D31" s="35" t="n">
        <v>12449437.28</v>
      </c>
      <c r="E31" s="35" t="n">
        <v>12356109.09</v>
      </c>
      <c r="F31" s="35" t="n">
        <v>13267223.11</v>
      </c>
      <c r="G31" s="35" t="n">
        <v>13334826.84</v>
      </c>
      <c r="H31" s="35" t="n">
        <v>12536903.48</v>
      </c>
      <c r="I31" s="35" t="n">
        <v>12437218.25</v>
      </c>
      <c r="J31" s="35" t="n">
        <v>11443333.08</v>
      </c>
      <c r="K31" s="35" t="n">
        <v>10877488.55</v>
      </c>
      <c r="L31" s="35" t="n">
        <v>12037659.54</v>
      </c>
      <c r="M31" s="35" t="n">
        <v>13394254.63</v>
      </c>
      <c r="N31" s="35" t="n">
        <v>11108372.69</v>
      </c>
      <c r="O31" s="35" t="n">
        <v>14240727.18</v>
      </c>
      <c r="P31" s="35" t="n">
        <v>13319397.93</v>
      </c>
      <c r="Q31" s="35" t="n">
        <v>13092063.54</v>
      </c>
      <c r="R31" s="35" t="n">
        <v>16222516.42</v>
      </c>
      <c r="S31" s="35" t="n">
        <v>14850371.07</v>
      </c>
      <c r="T31" s="35" t="n">
        <v>14236267.22</v>
      </c>
      <c r="U31" s="35" t="n">
        <v>15197617.11</v>
      </c>
      <c r="V31" s="35" t="n">
        <v>12858842.01</v>
      </c>
      <c r="W31" s="35" t="n">
        <v>11476523.63</v>
      </c>
      <c r="X31" s="35" t="n">
        <v>14222337.21</v>
      </c>
      <c r="Y31" s="35" t="n">
        <v>13360562.21</v>
      </c>
      <c r="Z31" s="35" t="n">
        <v>12218162.89</v>
      </c>
    </row>
    <row r="32" ht="15" customHeight="1">
      <c r="A32" s="27" t="n">
        <v>27</v>
      </c>
      <c r="B32" s="33" t="s">
        <v>144</v>
      </c>
      <c r="C32" s="35" t="n">
        <v>1180430.16</v>
      </c>
      <c r="D32" s="35" t="n">
        <v>1541196.76</v>
      </c>
      <c r="E32" s="35" t="n">
        <v>1177915.09</v>
      </c>
      <c r="F32" s="35" t="n">
        <v>1044338.12</v>
      </c>
      <c r="G32" s="35" t="n">
        <v>2045401.22</v>
      </c>
      <c r="H32" s="35" t="n">
        <v>1244271.36</v>
      </c>
      <c r="I32" s="35" t="n">
        <v>1367795.46</v>
      </c>
      <c r="J32" s="35" t="n">
        <v>1921237.33</v>
      </c>
      <c r="K32" s="35" t="n">
        <v>1581677.04</v>
      </c>
      <c r="L32" s="35" t="n">
        <v>1544487.44</v>
      </c>
      <c r="M32" s="35" t="n">
        <v>2330991.47</v>
      </c>
      <c r="N32" s="35" t="n">
        <v>1682491.14</v>
      </c>
      <c r="O32" s="35" t="n">
        <v>1912015.19</v>
      </c>
      <c r="P32" s="35" t="n">
        <v>1155613.64</v>
      </c>
      <c r="Q32" s="35" t="n">
        <v>910655.38</v>
      </c>
      <c r="R32" s="35" t="n">
        <v>1652148.22</v>
      </c>
      <c r="S32" s="35" t="n">
        <v>1847845.46</v>
      </c>
      <c r="T32" s="35" t="n">
        <v>1211037.4</v>
      </c>
      <c r="U32" s="35" t="n">
        <v>1806319.8</v>
      </c>
      <c r="V32" s="35" t="n">
        <v>1617190.31</v>
      </c>
      <c r="W32" s="35" t="n">
        <v>1177052.82</v>
      </c>
      <c r="X32" s="35" t="n">
        <v>1164043.07</v>
      </c>
      <c r="Y32" s="35" t="n">
        <v>1761086.8</v>
      </c>
      <c r="Z32" s="35" t="n">
        <v>1279378.72</v>
      </c>
    </row>
    <row r="33" ht="15" customHeight="1">
      <c r="A33" s="27" t="n">
        <v>28</v>
      </c>
      <c r="B33" s="33" t="s">
        <v>145</v>
      </c>
      <c r="C33" s="35" t="n">
        <v>198798.92</v>
      </c>
      <c r="D33" s="35" t="n">
        <v>902754.16</v>
      </c>
      <c r="E33" s="35" t="n">
        <v>467522.9</v>
      </c>
      <c r="F33" s="35" t="n">
        <v>447168.17</v>
      </c>
      <c r="G33" s="35" t="n">
        <v>526245.75</v>
      </c>
      <c r="H33" s="35" t="n">
        <v>496723.33</v>
      </c>
      <c r="I33" s="35" t="n">
        <v>524363.89</v>
      </c>
      <c r="J33" s="35" t="n">
        <v>484748.92</v>
      </c>
      <c r="K33" s="35" t="n">
        <v>387586.75</v>
      </c>
      <c r="L33" s="35" t="n">
        <v>470300.61</v>
      </c>
      <c r="M33" s="35" t="n">
        <v>527882.85</v>
      </c>
      <c r="N33" s="35" t="n">
        <v>519342.17</v>
      </c>
      <c r="O33" s="35" t="n">
        <v>620657.1</v>
      </c>
      <c r="P33" s="35" t="n">
        <v>231894.78</v>
      </c>
      <c r="Q33" s="35" t="n">
        <v>712919.87</v>
      </c>
      <c r="R33" s="35" t="n">
        <v>525002.35</v>
      </c>
      <c r="S33" s="35" t="n">
        <v>623483.04</v>
      </c>
      <c r="T33" s="35" t="n">
        <v>598775.61</v>
      </c>
      <c r="U33" s="35" t="n">
        <v>554641.8</v>
      </c>
      <c r="V33" s="35" t="n">
        <v>452276.09</v>
      </c>
      <c r="W33" s="35" t="n">
        <v>435244.74</v>
      </c>
      <c r="X33" s="35" t="n">
        <v>453333.7</v>
      </c>
      <c r="Y33" s="35" t="n">
        <v>299558.75</v>
      </c>
      <c r="Z33" s="35" t="n">
        <v>250374.2</v>
      </c>
    </row>
    <row r="34" ht="15" customHeight="1">
      <c r="A34" s="27" t="n">
        <v>29</v>
      </c>
      <c r="B34" s="33" t="s">
        <v>146</v>
      </c>
      <c r="C34" s="35" t="n">
        <v>15724994.35</v>
      </c>
      <c r="D34" s="35" t="n">
        <v>13027453.62</v>
      </c>
      <c r="E34" s="35" t="n">
        <v>14230044.32</v>
      </c>
      <c r="F34" s="35" t="n">
        <v>15355823.44</v>
      </c>
      <c r="G34" s="35" t="n">
        <v>12579211.24</v>
      </c>
      <c r="H34" s="35" t="n">
        <v>12736092.09</v>
      </c>
      <c r="I34" s="35" t="n">
        <v>12930940.53</v>
      </c>
      <c r="J34" s="35" t="n">
        <v>11202367.29</v>
      </c>
      <c r="K34" s="35" t="n">
        <v>14653197.09</v>
      </c>
      <c r="L34" s="35" t="n">
        <v>13312280.21</v>
      </c>
      <c r="M34" s="35" t="n">
        <v>13259436.31</v>
      </c>
      <c r="N34" s="35" t="n">
        <v>13453946.47</v>
      </c>
      <c r="O34" s="35" t="n">
        <v>16871854.78</v>
      </c>
      <c r="P34" s="35" t="n">
        <v>14056045.51</v>
      </c>
      <c r="Q34" s="35" t="n">
        <v>15012909.48</v>
      </c>
      <c r="R34" s="35" t="n">
        <v>16060848.64</v>
      </c>
      <c r="S34" s="35" t="n">
        <v>14022153.59</v>
      </c>
      <c r="T34" s="35" t="n">
        <v>13960416.05</v>
      </c>
      <c r="U34" s="35" t="n">
        <v>14652279.43</v>
      </c>
      <c r="V34" s="35" t="n">
        <v>13724108.39</v>
      </c>
      <c r="W34" s="35" t="n">
        <v>14186435.78</v>
      </c>
      <c r="X34" s="35" t="n">
        <v>14720630.03</v>
      </c>
      <c r="Y34" s="35" t="n">
        <v>14250882.13</v>
      </c>
      <c r="Z34" s="35" t="n">
        <v>15357709.07</v>
      </c>
    </row>
    <row r="35" ht="15" customHeight="1">
      <c r="A35" s="27" t="n">
        <v>30</v>
      </c>
      <c r="B35" s="33" t="s">
        <v>147</v>
      </c>
      <c r="C35" s="35" t="n">
        <v>3687860.74</v>
      </c>
      <c r="D35" s="35" t="n">
        <v>3455678.79</v>
      </c>
      <c r="E35" s="35" t="n">
        <v>2915612.66</v>
      </c>
      <c r="F35" s="35" t="n">
        <v>3514832.22</v>
      </c>
      <c r="G35" s="35" t="n">
        <v>3494198.57</v>
      </c>
      <c r="H35" s="35" t="n">
        <v>4265601.2</v>
      </c>
      <c r="I35" s="35" t="n">
        <v>3358160.35</v>
      </c>
      <c r="J35" s="35" t="n">
        <v>3334973.85</v>
      </c>
      <c r="K35" s="35" t="n">
        <v>3642284.92</v>
      </c>
      <c r="L35" s="35" t="n">
        <v>3430358.98</v>
      </c>
      <c r="M35" s="35" t="n">
        <v>3695267.75</v>
      </c>
      <c r="N35" s="35" t="n">
        <v>2843945.88</v>
      </c>
      <c r="O35" s="35" t="n">
        <v>2660038.31</v>
      </c>
      <c r="P35" s="35" t="n">
        <v>2393247.27</v>
      </c>
      <c r="Q35" s="35" t="n">
        <v>1888139.22</v>
      </c>
      <c r="R35" s="35" t="n">
        <v>2533212.55</v>
      </c>
      <c r="S35" s="35" t="n">
        <v>2134041.71</v>
      </c>
      <c r="T35" s="35" t="n">
        <v>1993402.44</v>
      </c>
      <c r="U35" s="35" t="n">
        <v>2083869.26</v>
      </c>
      <c r="V35" s="35" t="n">
        <v>1995851.28</v>
      </c>
      <c r="W35" s="35" t="n">
        <v>2086612.29</v>
      </c>
      <c r="X35" s="35" t="n">
        <v>2003048.94</v>
      </c>
      <c r="Y35" s="35" t="n">
        <v>2063879.52</v>
      </c>
      <c r="Z35" s="35" t="n">
        <v>2070471.49</v>
      </c>
    </row>
    <row r="36" ht="15" customHeight="1">
      <c r="A36" s="27" t="n">
        <v>31</v>
      </c>
      <c r="B36" s="33" t="s">
        <v>148</v>
      </c>
      <c r="C36" s="35" t="n">
        <v>5078631.68</v>
      </c>
      <c r="D36" s="35" t="n">
        <v>5665257.42</v>
      </c>
      <c r="E36" s="35" t="n">
        <v>4299554.72</v>
      </c>
      <c r="F36" s="35" t="n">
        <v>5001376.72</v>
      </c>
      <c r="G36" s="35" t="n">
        <v>3909006.49</v>
      </c>
      <c r="H36" s="35" t="n">
        <v>3414384.97</v>
      </c>
      <c r="I36" s="35" t="n">
        <v>5358795.62</v>
      </c>
      <c r="J36" s="35" t="n">
        <v>3792600.81</v>
      </c>
      <c r="K36" s="35" t="n">
        <v>4669570.78</v>
      </c>
      <c r="L36" s="35" t="n">
        <v>4856599.5</v>
      </c>
      <c r="M36" s="35" t="n">
        <v>5011369.77</v>
      </c>
      <c r="N36" s="35" t="n">
        <v>4300238.95</v>
      </c>
      <c r="O36" s="35" t="n">
        <v>4946619.99</v>
      </c>
      <c r="P36" s="35" t="n">
        <v>4454936.43</v>
      </c>
      <c r="Q36" s="35" t="n">
        <v>4279470.91</v>
      </c>
      <c r="R36" s="35" t="n">
        <v>5315828.45</v>
      </c>
      <c r="S36" s="35" t="n">
        <v>3738985.36</v>
      </c>
      <c r="T36" s="35" t="n">
        <v>3780846.34</v>
      </c>
      <c r="U36" s="35" t="n">
        <v>4610795.31</v>
      </c>
      <c r="V36" s="35" t="n">
        <v>3973192.68</v>
      </c>
      <c r="W36" s="35" t="n">
        <v>5367141.83</v>
      </c>
      <c r="X36" s="35" t="n">
        <v>4770247.65</v>
      </c>
      <c r="Y36" s="35" t="n">
        <v>4156494.7</v>
      </c>
      <c r="Z36" s="35" t="n">
        <v>3939726.91</v>
      </c>
    </row>
    <row r="37" ht="15" customHeight="1">
      <c r="A37" s="27" t="n">
        <v>32</v>
      </c>
      <c r="B37" s="33" t="s">
        <v>149</v>
      </c>
      <c r="C37" s="35" t="n">
        <v>23912419.42</v>
      </c>
      <c r="D37" s="35" t="n">
        <v>13501735.67</v>
      </c>
      <c r="E37" s="35" t="n">
        <v>15353362.18</v>
      </c>
      <c r="F37" s="35" t="n">
        <v>16537551.53</v>
      </c>
      <c r="G37" s="35" t="n">
        <v>12606840.45</v>
      </c>
      <c r="H37" s="35" t="n">
        <v>13442261.5</v>
      </c>
      <c r="I37" s="35" t="n">
        <v>16569331.23</v>
      </c>
      <c r="J37" s="35" t="n">
        <v>15377593.81</v>
      </c>
      <c r="K37" s="35" t="n">
        <v>12781439.26</v>
      </c>
      <c r="L37" s="35" t="n">
        <v>14850428.56</v>
      </c>
      <c r="M37" s="35" t="n">
        <v>15128177.12</v>
      </c>
      <c r="N37" s="35" t="n">
        <v>18520676.89</v>
      </c>
      <c r="O37" s="35" t="n">
        <v>24800934.12</v>
      </c>
      <c r="P37" s="35" t="n">
        <v>18108729.99</v>
      </c>
      <c r="Q37" s="35" t="n">
        <v>17493887.2</v>
      </c>
      <c r="R37" s="35" t="n">
        <v>20018538.67</v>
      </c>
      <c r="S37" s="35" t="n">
        <v>14175548.39</v>
      </c>
      <c r="T37" s="35" t="n">
        <v>15143322.35</v>
      </c>
      <c r="U37" s="35" t="n">
        <v>16819751.47</v>
      </c>
      <c r="V37" s="35" t="n">
        <v>14931019.25</v>
      </c>
      <c r="W37" s="35" t="n">
        <v>16821819.02</v>
      </c>
      <c r="X37" s="35" t="n">
        <v>18269683.26</v>
      </c>
      <c r="Y37" s="35" t="n">
        <v>16646193.95</v>
      </c>
      <c r="Z37" s="35" t="n">
        <v>19161042.97</v>
      </c>
    </row>
    <row r="38" ht="15" customHeight="1">
      <c r="A38" s="27" t="n">
        <v>33</v>
      </c>
      <c r="B38" s="33" t="s">
        <v>150</v>
      </c>
      <c r="C38" s="35" t="n">
        <v>19979404.76</v>
      </c>
      <c r="D38" s="35" t="n">
        <v>20250844.88</v>
      </c>
      <c r="E38" s="35" t="n">
        <v>18763982.46</v>
      </c>
      <c r="F38" s="35" t="n">
        <v>26100170.95</v>
      </c>
      <c r="G38" s="35" t="n">
        <v>21823724.24</v>
      </c>
      <c r="H38" s="35" t="n">
        <v>21508832.34</v>
      </c>
      <c r="I38" s="35" t="n">
        <v>25713362.61</v>
      </c>
      <c r="J38" s="35" t="n">
        <v>22425329.64</v>
      </c>
      <c r="K38" s="35" t="n">
        <v>21299548.36</v>
      </c>
      <c r="L38" s="35" t="n">
        <v>26459008.56</v>
      </c>
      <c r="M38" s="35" t="n">
        <v>22159959.49</v>
      </c>
      <c r="N38" s="35" t="n">
        <v>17498868.55</v>
      </c>
      <c r="O38" s="35" t="n">
        <v>25080876.85</v>
      </c>
      <c r="P38" s="35" t="n">
        <v>20984161.95</v>
      </c>
      <c r="Q38" s="35" t="n">
        <v>19878722.26</v>
      </c>
      <c r="R38" s="35" t="n">
        <v>24507003.46</v>
      </c>
      <c r="S38" s="35" t="n">
        <v>26531201.14</v>
      </c>
      <c r="T38" s="35" t="n">
        <v>20501496.07</v>
      </c>
      <c r="U38" s="35" t="n">
        <v>26799620.71</v>
      </c>
      <c r="V38" s="35" t="n">
        <v>31682113.69</v>
      </c>
      <c r="W38" s="35" t="n">
        <v>22782798.89</v>
      </c>
      <c r="X38" s="35" t="n">
        <v>29916304.15</v>
      </c>
      <c r="Y38" s="35" t="n">
        <v>48434682.19</v>
      </c>
      <c r="Z38" s="35" t="n">
        <v>20713202.5</v>
      </c>
    </row>
    <row r="39" ht="15" customHeight="1">
      <c r="A39" s="27" t="n">
        <v>34</v>
      </c>
      <c r="B39" s="33" t="s">
        <v>151</v>
      </c>
      <c r="C39" s="35" t="n">
        <v>6794046.5</v>
      </c>
      <c r="D39" s="35" t="n">
        <v>4804840.31</v>
      </c>
      <c r="E39" s="35" t="n">
        <v>7322368.39</v>
      </c>
      <c r="F39" s="35" t="n">
        <v>7110191.18</v>
      </c>
      <c r="G39" s="35" t="n">
        <v>7013471.65</v>
      </c>
      <c r="H39" s="35" t="n">
        <v>6991865.38</v>
      </c>
      <c r="I39" s="35" t="n">
        <v>8061479.79</v>
      </c>
      <c r="J39" s="35" t="n">
        <v>7462716.67</v>
      </c>
      <c r="K39" s="35" t="n">
        <v>8048877.8</v>
      </c>
      <c r="L39" s="35" t="n">
        <v>8117178.77</v>
      </c>
      <c r="M39" s="35" t="n">
        <v>6201772.43</v>
      </c>
      <c r="N39" s="35" t="n">
        <v>7674357.39</v>
      </c>
      <c r="O39" s="35" t="n">
        <v>8995689.16</v>
      </c>
      <c r="P39" s="35" t="n">
        <v>6901048.14</v>
      </c>
      <c r="Q39" s="35" t="n">
        <v>7250283.91</v>
      </c>
      <c r="R39" s="35" t="n">
        <v>10240113.23</v>
      </c>
      <c r="S39" s="35" t="n">
        <v>7401099.14</v>
      </c>
      <c r="T39" s="35" t="n">
        <v>8102606.55</v>
      </c>
      <c r="U39" s="35" t="n">
        <v>10056470.87</v>
      </c>
      <c r="V39" s="35" t="n">
        <v>8280599.28</v>
      </c>
      <c r="W39" s="35" t="n">
        <v>8495310.67</v>
      </c>
      <c r="X39" s="35" t="n">
        <v>10000164.93</v>
      </c>
      <c r="Y39" s="35" t="n">
        <v>7340326.37</v>
      </c>
      <c r="Z39" s="35" t="n">
        <v>6789659.41</v>
      </c>
    </row>
    <row r="40" ht="15" customHeight="1">
      <c r="A40" s="27" t="n">
        <v>35</v>
      </c>
      <c r="B40" s="33" t="s">
        <v>152</v>
      </c>
      <c r="C40" s="35" t="n">
        <v>5175558.53</v>
      </c>
      <c r="D40" s="35" t="n">
        <v>5078277.09</v>
      </c>
      <c r="E40" s="35" t="n">
        <v>4170847.39</v>
      </c>
      <c r="F40" s="35" t="n">
        <v>4375099.1</v>
      </c>
      <c r="G40" s="35" t="n">
        <v>4322281.78</v>
      </c>
      <c r="H40" s="35" t="n">
        <v>3494161.89</v>
      </c>
      <c r="I40" s="35" t="n">
        <v>4239848.51</v>
      </c>
      <c r="J40" s="35" t="n">
        <v>4050137.52</v>
      </c>
      <c r="K40" s="35" t="n">
        <v>4656309.44</v>
      </c>
      <c r="L40" s="35" t="n">
        <v>4713350.5</v>
      </c>
      <c r="M40" s="35" t="n">
        <v>4930678.08</v>
      </c>
      <c r="N40" s="35" t="n">
        <v>3964999.74</v>
      </c>
      <c r="O40" s="35" t="n">
        <v>4363133.72</v>
      </c>
      <c r="P40" s="35" t="n">
        <v>4716020.98</v>
      </c>
      <c r="Q40" s="35" t="n">
        <v>4191838.17</v>
      </c>
      <c r="R40" s="35" t="n">
        <v>6096614.19</v>
      </c>
      <c r="S40" s="35" t="n">
        <v>5595992.75</v>
      </c>
      <c r="T40" s="35" t="n">
        <v>4890936.88</v>
      </c>
      <c r="U40" s="35" t="n">
        <v>5995708.61</v>
      </c>
      <c r="V40" s="35" t="n">
        <v>4730458.56</v>
      </c>
      <c r="W40" s="35" t="n">
        <v>5896188.52</v>
      </c>
      <c r="X40" s="35" t="n">
        <v>7991835.12</v>
      </c>
      <c r="Y40" s="35" t="n">
        <v>7762371.43</v>
      </c>
      <c r="Z40" s="35" t="n">
        <v>8372339.4</v>
      </c>
    </row>
    <row r="41" ht="15" customHeight="1">
      <c r="A41" s="27" t="n">
        <v>36</v>
      </c>
      <c r="B41" s="33" t="s">
        <v>153</v>
      </c>
      <c r="C41" s="35" t="n">
        <v>1159420.95</v>
      </c>
      <c r="D41" s="35" t="n">
        <v>987795.67</v>
      </c>
      <c r="E41" s="35" t="n">
        <v>983449.8</v>
      </c>
      <c r="F41" s="35" t="n">
        <v>801391.19</v>
      </c>
      <c r="G41" s="35" t="n">
        <v>1013618.98</v>
      </c>
      <c r="H41" s="35" t="n">
        <v>869724.18</v>
      </c>
      <c r="I41" s="35" t="n">
        <v>939632.77</v>
      </c>
      <c r="J41" s="35" t="n">
        <v>779444.16</v>
      </c>
      <c r="K41" s="35" t="n">
        <v>821800.29</v>
      </c>
      <c r="L41" s="35" t="n">
        <v>1109459.3</v>
      </c>
      <c r="M41" s="35" t="n">
        <v>1343268.88</v>
      </c>
      <c r="N41" s="35" t="n">
        <v>831627.1</v>
      </c>
      <c r="O41" s="35" t="n">
        <v>1307634.78</v>
      </c>
      <c r="P41" s="35" t="n">
        <v>831423.61</v>
      </c>
      <c r="Q41" s="35" t="n">
        <v>1114219.42</v>
      </c>
      <c r="R41" s="35" t="n">
        <v>1334885.78</v>
      </c>
      <c r="S41" s="35" t="n">
        <v>1173079.79</v>
      </c>
      <c r="T41" s="35" t="n">
        <v>1305588.27</v>
      </c>
      <c r="U41" s="35" t="n">
        <v>1727301.61</v>
      </c>
      <c r="V41" s="35" t="n">
        <v>1350718.74</v>
      </c>
      <c r="W41" s="35" t="n">
        <v>1178754.24</v>
      </c>
      <c r="X41" s="35" t="n">
        <v>1603622.31</v>
      </c>
      <c r="Y41" s="35" t="n">
        <v>1151204.01</v>
      </c>
      <c r="Z41" s="35" t="n">
        <v>1345838.7</v>
      </c>
    </row>
    <row r="42" ht="15" customHeight="1">
      <c r="A42" s="27" t="n">
        <v>37</v>
      </c>
      <c r="B42" s="33" t="s">
        <v>154</v>
      </c>
      <c r="C42" s="35" t="n">
        <v>3106040.6</v>
      </c>
      <c r="D42" s="35" t="n">
        <v>2359351.78</v>
      </c>
      <c r="E42" s="35" t="n">
        <v>1846958.98</v>
      </c>
      <c r="F42" s="35" t="n">
        <v>2894935.45</v>
      </c>
      <c r="G42" s="35" t="n">
        <v>2225608.53</v>
      </c>
      <c r="H42" s="35" t="n">
        <v>2821492.04</v>
      </c>
      <c r="I42" s="35" t="n">
        <v>3190487.69</v>
      </c>
      <c r="J42" s="35" t="n">
        <v>3048136.64</v>
      </c>
      <c r="K42" s="35" t="n">
        <v>3581234.4</v>
      </c>
      <c r="L42" s="35" t="n">
        <v>3844630.51</v>
      </c>
      <c r="M42" s="35" t="n">
        <v>3255306.2</v>
      </c>
      <c r="N42" s="35" t="n">
        <v>2901754.09</v>
      </c>
      <c r="O42" s="35" t="n">
        <v>3664665.59</v>
      </c>
      <c r="P42" s="35" t="n">
        <v>3079475.57</v>
      </c>
      <c r="Q42" s="35" t="n">
        <v>3175734.62</v>
      </c>
      <c r="R42" s="35" t="n">
        <v>4317516.71</v>
      </c>
      <c r="S42" s="35" t="n">
        <v>3591999.91</v>
      </c>
      <c r="T42" s="35" t="n">
        <v>3410770.91</v>
      </c>
      <c r="U42" s="35" t="n">
        <v>5086136.42</v>
      </c>
      <c r="V42" s="35" t="n">
        <v>3187442.88</v>
      </c>
      <c r="W42" s="35" t="n">
        <v>3482527.29</v>
      </c>
      <c r="X42" s="35" t="n">
        <v>3774271.79</v>
      </c>
      <c r="Y42" s="35" t="n">
        <v>3722058.9</v>
      </c>
      <c r="Z42" s="35" t="n">
        <v>1862081.48</v>
      </c>
    </row>
    <row r="43" ht="15" customHeight="1">
      <c r="A43" s="27" t="n">
        <v>38</v>
      </c>
      <c r="B43" s="33" t="s">
        <v>155</v>
      </c>
      <c r="C43" s="35" t="n">
        <v>47011205.25</v>
      </c>
      <c r="D43" s="35" t="n">
        <v>41491793.7</v>
      </c>
      <c r="E43" s="35" t="n">
        <v>43712622.43</v>
      </c>
      <c r="F43" s="35" t="n">
        <v>50600467.07</v>
      </c>
      <c r="G43" s="35" t="n">
        <v>35865233.27</v>
      </c>
      <c r="H43" s="35" t="n">
        <v>58772358.1</v>
      </c>
      <c r="I43" s="35" t="n">
        <v>49461455.74</v>
      </c>
      <c r="J43" s="35" t="n">
        <v>45752047.66</v>
      </c>
      <c r="K43" s="35" t="n">
        <v>42228598</v>
      </c>
      <c r="L43" s="35" t="n">
        <v>46734458.97</v>
      </c>
      <c r="M43" s="35" t="n">
        <v>48867517.62</v>
      </c>
      <c r="N43" s="35" t="n">
        <v>45945031.68</v>
      </c>
      <c r="O43" s="35" t="n">
        <v>50192324.13</v>
      </c>
      <c r="P43" s="35" t="n">
        <v>47985222.46</v>
      </c>
      <c r="Q43" s="35" t="n">
        <v>47679951.99</v>
      </c>
      <c r="R43" s="35" t="n">
        <v>58567265.87</v>
      </c>
      <c r="S43" s="35" t="n">
        <v>58463239.64</v>
      </c>
      <c r="T43" s="35" t="n">
        <v>49574171.95</v>
      </c>
      <c r="U43" s="35" t="n">
        <v>57109615.65</v>
      </c>
      <c r="V43" s="35" t="n">
        <v>49441732.75</v>
      </c>
      <c r="W43" s="35" t="n">
        <v>47743503.19</v>
      </c>
      <c r="X43" s="35" t="n">
        <v>55591548.29</v>
      </c>
      <c r="Y43" s="35" t="n">
        <v>55672677.18</v>
      </c>
      <c r="Z43" s="35" t="n">
        <v>53650201.71</v>
      </c>
    </row>
    <row r="44" ht="15" customHeight="1">
      <c r="A44" s="27" t="n">
        <v>39</v>
      </c>
      <c r="B44" s="33" t="s">
        <v>156</v>
      </c>
      <c r="C44" s="35" t="n">
        <v>15562299.15</v>
      </c>
      <c r="D44" s="35" t="n">
        <v>19416283.77</v>
      </c>
      <c r="E44" s="35" t="n">
        <v>20117831.93</v>
      </c>
      <c r="F44" s="35" t="n">
        <v>26216926.98</v>
      </c>
      <c r="G44" s="35" t="n">
        <v>21964490.49</v>
      </c>
      <c r="H44" s="35" t="n">
        <v>17597143.94</v>
      </c>
      <c r="I44" s="35" t="n">
        <v>16560479.5</v>
      </c>
      <c r="J44" s="35" t="n">
        <v>19786603.85</v>
      </c>
      <c r="K44" s="35" t="n">
        <v>22564269.31</v>
      </c>
      <c r="L44" s="35" t="n">
        <v>14312071.7</v>
      </c>
      <c r="M44" s="35" t="n">
        <v>17367901.26</v>
      </c>
      <c r="N44" s="35" t="n">
        <v>16918957.43</v>
      </c>
      <c r="O44" s="35" t="n">
        <v>19529379.26</v>
      </c>
      <c r="P44" s="35" t="n">
        <v>19897912.1</v>
      </c>
      <c r="Q44" s="35" t="n">
        <v>25418121.96</v>
      </c>
      <c r="R44" s="35" t="n">
        <v>30710220.66</v>
      </c>
      <c r="S44" s="35" t="n">
        <v>24524831.81</v>
      </c>
      <c r="T44" s="35" t="n">
        <v>21152289.35</v>
      </c>
      <c r="U44" s="35" t="n">
        <v>21077005.12</v>
      </c>
      <c r="V44" s="35" t="n">
        <v>21521603.33</v>
      </c>
      <c r="W44" s="35" t="n">
        <v>20574791.57</v>
      </c>
      <c r="X44" s="35" t="n">
        <v>15850120.95</v>
      </c>
      <c r="Y44" s="35" t="n">
        <v>19203143.21</v>
      </c>
      <c r="Z44" s="35" t="n">
        <v>17073547.14</v>
      </c>
    </row>
    <row r="45" ht="15" customHeight="1">
      <c r="A45" s="27" t="n">
        <v>41</v>
      </c>
      <c r="B45" s="33" t="s">
        <v>157</v>
      </c>
      <c r="C45" s="35" t="n">
        <v>2443995.62</v>
      </c>
      <c r="D45" s="35" t="n">
        <v>1489597.43</v>
      </c>
      <c r="E45" s="35" t="n">
        <v>1610053.86</v>
      </c>
      <c r="F45" s="35" t="n">
        <v>2447765.27</v>
      </c>
      <c r="G45" s="35" t="n">
        <v>1635444.56</v>
      </c>
      <c r="H45" s="35" t="n">
        <v>1892686.64</v>
      </c>
      <c r="I45" s="35" t="n">
        <v>2488320.23</v>
      </c>
      <c r="J45" s="35" t="n">
        <v>1390520.99</v>
      </c>
      <c r="K45" s="35" t="n">
        <v>1503399.64</v>
      </c>
      <c r="L45" s="35" t="n">
        <v>2191592.91</v>
      </c>
      <c r="M45" s="35" t="n">
        <v>1434807.97</v>
      </c>
      <c r="N45" s="35" t="n">
        <v>1423221.78</v>
      </c>
      <c r="O45" s="35" t="n">
        <v>2621995.31</v>
      </c>
      <c r="P45" s="35" t="n">
        <v>1507710.51</v>
      </c>
      <c r="Q45" s="35" t="n">
        <v>1692336.26</v>
      </c>
      <c r="R45" s="35" t="n">
        <v>2745828.77</v>
      </c>
      <c r="S45" s="35" t="n">
        <v>1478071.09</v>
      </c>
      <c r="T45" s="35" t="n">
        <v>1602322.62</v>
      </c>
      <c r="U45" s="35" t="n">
        <v>2416932.76</v>
      </c>
      <c r="V45" s="35" t="n">
        <v>1469365.87</v>
      </c>
      <c r="W45" s="35" t="n">
        <v>1425603.75</v>
      </c>
      <c r="X45" s="35" t="n">
        <v>2356574.87</v>
      </c>
      <c r="Y45" s="35" t="n">
        <v>1395025.71</v>
      </c>
      <c r="Z45" s="35" t="n">
        <v>1330415.2</v>
      </c>
    </row>
    <row r="46" ht="15" customHeight="1">
      <c r="A46" s="27" t="n">
        <v>42</v>
      </c>
      <c r="B46" s="33" t="s">
        <v>158</v>
      </c>
      <c r="C46" s="35" t="n">
        <v>1511759.66</v>
      </c>
      <c r="D46" s="35" t="n">
        <v>2741016.9</v>
      </c>
      <c r="E46" s="35" t="n">
        <v>596719.88</v>
      </c>
      <c r="F46" s="35" t="n">
        <v>897620.59</v>
      </c>
      <c r="G46" s="35" t="n">
        <v>832626.47</v>
      </c>
      <c r="H46" s="35" t="n">
        <v>1008946.53</v>
      </c>
      <c r="I46" s="35" t="n">
        <v>856675.3</v>
      </c>
      <c r="J46" s="35" t="n">
        <v>690154.2</v>
      </c>
      <c r="K46" s="35" t="n">
        <v>3243448.03</v>
      </c>
      <c r="L46" s="35" t="n">
        <v>1013929.62</v>
      </c>
      <c r="M46" s="35" t="n">
        <v>642643.99</v>
      </c>
      <c r="N46" s="35" t="n">
        <v>350044.88</v>
      </c>
      <c r="O46" s="35" t="n">
        <v>2097778.59</v>
      </c>
      <c r="P46" s="35" t="n">
        <v>1864804.45</v>
      </c>
      <c r="Q46" s="35" t="n">
        <v>810000.81</v>
      </c>
      <c r="R46" s="35" t="n">
        <v>1153181.62</v>
      </c>
      <c r="S46" s="35" t="n">
        <v>686409.98</v>
      </c>
      <c r="T46" s="35" t="n">
        <v>865042.69</v>
      </c>
      <c r="U46" s="35" t="n">
        <v>886033.56</v>
      </c>
      <c r="V46" s="35" t="n">
        <v>756062.36</v>
      </c>
      <c r="W46" s="35" t="n">
        <v>3004047.07</v>
      </c>
      <c r="X46" s="35" t="n">
        <v>1175456.45</v>
      </c>
      <c r="Y46" s="35" t="n">
        <v>806100.29</v>
      </c>
      <c r="Z46" s="35" t="n">
        <v>773033.68</v>
      </c>
    </row>
    <row r="47" ht="15" customHeight="1">
      <c r="A47" s="27" t="n">
        <v>43</v>
      </c>
      <c r="B47" s="33" t="s">
        <v>159</v>
      </c>
      <c r="C47" s="35" t="n">
        <v>526469.35</v>
      </c>
      <c r="D47" s="35" t="n">
        <v>441728.04</v>
      </c>
      <c r="E47" s="35" t="n">
        <v>442313.52</v>
      </c>
      <c r="F47" s="35" t="n">
        <v>513409.02</v>
      </c>
      <c r="G47" s="35" t="n">
        <v>468809.03</v>
      </c>
      <c r="H47" s="35" t="n">
        <v>453516.38</v>
      </c>
      <c r="I47" s="35" t="n">
        <v>434643.62</v>
      </c>
      <c r="J47" s="35" t="n">
        <v>389528.17</v>
      </c>
      <c r="K47" s="35" t="n">
        <v>414471.16</v>
      </c>
      <c r="L47" s="35" t="n">
        <v>422082.99</v>
      </c>
      <c r="M47" s="35" t="n">
        <v>453386.19</v>
      </c>
      <c r="N47" s="35" t="n">
        <v>435835.15</v>
      </c>
      <c r="O47" s="35" t="n">
        <v>524879.39</v>
      </c>
      <c r="P47" s="35" t="n">
        <v>447580.09</v>
      </c>
      <c r="Q47" s="35" t="n">
        <v>461537.99</v>
      </c>
      <c r="R47" s="35" t="n">
        <v>528828.49</v>
      </c>
      <c r="S47" s="35" t="n">
        <v>449279.73</v>
      </c>
      <c r="T47" s="35" t="n">
        <v>433550.24</v>
      </c>
      <c r="U47" s="35" t="n">
        <v>389284.11</v>
      </c>
      <c r="V47" s="35" t="n">
        <v>392899.16</v>
      </c>
      <c r="W47" s="35" t="n">
        <v>389763.53</v>
      </c>
      <c r="X47" s="35" t="n">
        <v>397155.2</v>
      </c>
      <c r="Y47" s="35" t="n">
        <v>417627.96</v>
      </c>
      <c r="Z47" s="35" t="n">
        <v>399263.53</v>
      </c>
    </row>
    <row r="48" ht="15" customHeight="1">
      <c r="A48" s="27" t="n">
        <v>44</v>
      </c>
      <c r="B48" s="33" t="s">
        <v>160</v>
      </c>
      <c r="C48" s="35" t="n">
        <v>820841.28</v>
      </c>
      <c r="D48" s="35" t="n">
        <v>493114.95</v>
      </c>
      <c r="E48" s="35" t="n">
        <v>1094442.93</v>
      </c>
      <c r="F48" s="35" t="n">
        <v>560336.07</v>
      </c>
      <c r="G48" s="35" t="n">
        <v>534846.38</v>
      </c>
      <c r="H48" s="35" t="n">
        <v>658917.18</v>
      </c>
      <c r="I48" s="35" t="n">
        <v>817691.53</v>
      </c>
      <c r="J48" s="35" t="n">
        <v>368580.22</v>
      </c>
      <c r="K48" s="35" t="n">
        <v>408253.61</v>
      </c>
      <c r="L48" s="35" t="n">
        <v>573733.24</v>
      </c>
      <c r="M48" s="35" t="n">
        <v>417691.18</v>
      </c>
      <c r="N48" s="35" t="n">
        <v>792593.47</v>
      </c>
      <c r="O48" s="35" t="n">
        <v>865861.43</v>
      </c>
      <c r="P48" s="35" t="n">
        <v>548039.26</v>
      </c>
      <c r="Q48" s="35" t="n">
        <v>637939.81</v>
      </c>
      <c r="R48" s="35" t="n">
        <v>763737.37</v>
      </c>
      <c r="S48" s="35" t="n">
        <v>588270.9</v>
      </c>
      <c r="T48" s="35" t="n">
        <v>649134.62</v>
      </c>
      <c r="U48" s="35" t="n">
        <v>638619.09</v>
      </c>
      <c r="V48" s="35" t="n">
        <v>485102.85</v>
      </c>
      <c r="W48" s="35" t="n">
        <v>410154.54</v>
      </c>
      <c r="X48" s="35" t="n">
        <v>523177</v>
      </c>
      <c r="Y48" s="35" t="n">
        <v>420138.78</v>
      </c>
      <c r="Z48" s="35" t="n">
        <v>484618.67</v>
      </c>
    </row>
    <row r="49" ht="15" customHeight="1">
      <c r="A49" s="27" t="n">
        <v>45</v>
      </c>
      <c r="B49" s="33" t="s">
        <v>161</v>
      </c>
      <c r="C49" s="35" t="n">
        <v>12102858.19</v>
      </c>
      <c r="D49" s="35" t="n">
        <v>12041815.01</v>
      </c>
      <c r="E49" s="35" t="n">
        <v>12303349.6</v>
      </c>
      <c r="F49" s="35" t="n">
        <v>13806937.8</v>
      </c>
      <c r="G49" s="35" t="n">
        <v>13489420.3</v>
      </c>
      <c r="H49" s="35" t="n">
        <v>13014580.17</v>
      </c>
      <c r="I49" s="35" t="n">
        <v>12615939.21</v>
      </c>
      <c r="J49" s="35" t="n">
        <v>12366601.91</v>
      </c>
      <c r="K49" s="35" t="n">
        <v>11072591.19</v>
      </c>
      <c r="L49" s="35" t="n">
        <v>10777851.1</v>
      </c>
      <c r="M49" s="35" t="n">
        <v>11178423.02</v>
      </c>
      <c r="N49" s="35" t="n">
        <v>9194059.42</v>
      </c>
      <c r="O49" s="35" t="n">
        <v>9437350.94</v>
      </c>
      <c r="P49" s="35" t="n">
        <v>7870979.28</v>
      </c>
      <c r="Q49" s="35" t="n">
        <v>8604949.86</v>
      </c>
      <c r="R49" s="35" t="n">
        <v>10263710.3</v>
      </c>
      <c r="S49" s="35" t="n">
        <v>9808259.72</v>
      </c>
      <c r="T49" s="35" t="n">
        <v>9834362.62</v>
      </c>
      <c r="U49" s="35" t="n">
        <v>9554871.36</v>
      </c>
      <c r="V49" s="35" t="n">
        <v>8876527.47</v>
      </c>
      <c r="W49" s="35" t="n">
        <v>7951215.77</v>
      </c>
      <c r="X49" s="35" t="n">
        <v>7423131.01</v>
      </c>
      <c r="Y49" s="35" t="n">
        <v>7544920.66</v>
      </c>
      <c r="Z49" s="35" t="n">
        <v>6948180.83</v>
      </c>
    </row>
    <row r="50" ht="15" customHeight="1">
      <c r="A50" s="27" t="n">
        <v>46</v>
      </c>
      <c r="B50" s="33" t="s">
        <v>162</v>
      </c>
      <c r="C50" s="35" t="n">
        <v>776242.18</v>
      </c>
      <c r="D50" s="35" t="n">
        <v>687292.49</v>
      </c>
      <c r="E50" s="35" t="n">
        <v>656863.34</v>
      </c>
      <c r="F50" s="35" t="n">
        <v>724484.7</v>
      </c>
      <c r="G50" s="35" t="n">
        <v>597759.49</v>
      </c>
      <c r="H50" s="35" t="n">
        <v>599667.49</v>
      </c>
      <c r="I50" s="35" t="n">
        <v>759446.8</v>
      </c>
      <c r="J50" s="35" t="n">
        <v>9273701.24</v>
      </c>
      <c r="K50" s="35" t="n">
        <v>693178.9</v>
      </c>
      <c r="L50" s="35" t="n">
        <v>759374.56</v>
      </c>
      <c r="M50" s="35" t="n">
        <v>576794.73</v>
      </c>
      <c r="N50" s="35" t="n">
        <v>678688.76</v>
      </c>
      <c r="O50" s="35" t="n">
        <v>887813.01</v>
      </c>
      <c r="P50" s="35" t="n">
        <v>731648.3</v>
      </c>
      <c r="Q50" s="35" t="n">
        <v>617594.11</v>
      </c>
      <c r="R50" s="35" t="n">
        <v>907452.96</v>
      </c>
      <c r="S50" s="35" t="n">
        <v>659425.29</v>
      </c>
      <c r="T50" s="35" t="n">
        <v>644395.99</v>
      </c>
      <c r="U50" s="35" t="n">
        <v>767096.2</v>
      </c>
      <c r="V50" s="35" t="n">
        <v>577820.89</v>
      </c>
      <c r="W50" s="35" t="n">
        <v>608875.32</v>
      </c>
      <c r="X50" s="35" t="n">
        <v>761763.1</v>
      </c>
      <c r="Y50" s="35" t="n">
        <v>611346.05</v>
      </c>
      <c r="Z50" s="35" t="n">
        <v>734305.73</v>
      </c>
    </row>
    <row r="51" ht="15" customHeight="1">
      <c r="A51" s="27" t="n">
        <v>47</v>
      </c>
      <c r="B51" s="33" t="s">
        <v>163</v>
      </c>
      <c r="C51" s="35" t="n">
        <v>25266242.32</v>
      </c>
      <c r="D51" s="35" t="n">
        <v>4328874.44</v>
      </c>
      <c r="E51" s="35" t="n">
        <v>4803279.54</v>
      </c>
      <c r="F51" s="35" t="n">
        <v>4150857.12</v>
      </c>
      <c r="G51" s="35" t="n">
        <v>5288635.81</v>
      </c>
      <c r="H51" s="35" t="n">
        <v>4190204.27</v>
      </c>
      <c r="I51" s="35" t="n">
        <v>6500759.65</v>
      </c>
      <c r="J51" s="35" t="n">
        <v>4052068.25</v>
      </c>
      <c r="K51" s="35" t="n">
        <v>3907979.41</v>
      </c>
      <c r="L51" s="35" t="n">
        <v>4636190.88</v>
      </c>
      <c r="M51" s="35" t="n">
        <v>4885092.26</v>
      </c>
      <c r="N51" s="35" t="n">
        <v>3890198.89</v>
      </c>
      <c r="O51" s="35" t="n">
        <v>24801282.95</v>
      </c>
      <c r="P51" s="35" t="n">
        <v>4450841.84</v>
      </c>
      <c r="Q51" s="35" t="n">
        <v>2986992.49</v>
      </c>
      <c r="R51" s="35" t="n">
        <v>8455954.86</v>
      </c>
      <c r="S51" s="35" t="n">
        <v>2768426.25</v>
      </c>
      <c r="T51" s="35" t="n">
        <v>3554059.52</v>
      </c>
      <c r="U51" s="35" t="n">
        <v>8101954</v>
      </c>
      <c r="V51" s="35" t="n">
        <v>4223684.16</v>
      </c>
      <c r="W51" s="35" t="n">
        <v>2952268.45</v>
      </c>
      <c r="X51" s="35" t="n">
        <v>6361007.26</v>
      </c>
      <c r="Y51" s="35" t="n">
        <v>2887185.49</v>
      </c>
      <c r="Z51" s="35" t="n">
        <v>2935164.02</v>
      </c>
    </row>
    <row r="52" ht="15" customHeight="1">
      <c r="A52" s="27" t="n">
        <v>48</v>
      </c>
      <c r="B52" s="33" t="s">
        <v>164</v>
      </c>
      <c r="C52" s="35" t="n">
        <v>2252275.97</v>
      </c>
      <c r="D52" s="35" t="n">
        <v>872015.79</v>
      </c>
      <c r="E52" s="35" t="n">
        <v>860558.28</v>
      </c>
      <c r="F52" s="35" t="n">
        <v>2022744.99</v>
      </c>
      <c r="G52" s="35" t="n">
        <v>1055024.76</v>
      </c>
      <c r="H52" s="35" t="n">
        <v>1220927.84</v>
      </c>
      <c r="I52" s="35" t="n">
        <v>2323794.65</v>
      </c>
      <c r="J52" s="35" t="n">
        <v>943728.44</v>
      </c>
      <c r="K52" s="35" t="n">
        <v>806960.45</v>
      </c>
      <c r="L52" s="35" t="n">
        <v>2849823.36</v>
      </c>
      <c r="M52" s="35" t="n">
        <v>1104782.59</v>
      </c>
      <c r="N52" s="35" t="n">
        <v>1174909.35</v>
      </c>
      <c r="O52" s="35" t="n">
        <v>3359331.42</v>
      </c>
      <c r="P52" s="35" t="n">
        <v>1436590.66</v>
      </c>
      <c r="Q52" s="35" t="n">
        <v>1170768.31</v>
      </c>
      <c r="R52" s="35" t="n">
        <v>2792558.45</v>
      </c>
      <c r="S52" s="35" t="n">
        <v>1775009.96</v>
      </c>
      <c r="T52" s="35" t="n">
        <v>1542620.9</v>
      </c>
      <c r="U52" s="35" t="n">
        <v>2469787.83</v>
      </c>
      <c r="V52" s="35" t="n">
        <v>1265390.96</v>
      </c>
      <c r="W52" s="35" t="n">
        <v>1413586.14</v>
      </c>
      <c r="X52" s="35" t="n">
        <v>1794405.5</v>
      </c>
      <c r="Y52" s="35" t="n">
        <v>1333253.27</v>
      </c>
      <c r="Z52" s="35" t="n">
        <v>1321151.96</v>
      </c>
    </row>
    <row r="53" ht="15" customHeight="1">
      <c r="A53" s="27" t="n">
        <v>49</v>
      </c>
      <c r="B53" s="33" t="s">
        <v>165</v>
      </c>
      <c r="C53" s="35" t="n">
        <v>600251.43</v>
      </c>
      <c r="D53" s="35" t="n">
        <v>408354.29</v>
      </c>
      <c r="E53" s="35" t="n">
        <v>373256.91</v>
      </c>
      <c r="F53" s="35" t="n">
        <v>540980.58</v>
      </c>
      <c r="G53" s="35" t="n">
        <v>463238.4</v>
      </c>
      <c r="H53" s="35" t="n">
        <v>379530.88</v>
      </c>
      <c r="I53" s="35" t="n">
        <v>500182.23</v>
      </c>
      <c r="J53" s="35" t="n">
        <v>358433.23</v>
      </c>
      <c r="K53" s="35" t="n">
        <v>380183.93</v>
      </c>
      <c r="L53" s="35" t="n">
        <v>490587.17</v>
      </c>
      <c r="M53" s="35" t="n">
        <v>412922.42</v>
      </c>
      <c r="N53" s="35" t="n">
        <v>349889.21</v>
      </c>
      <c r="O53" s="35" t="n">
        <v>538159.29</v>
      </c>
      <c r="P53" s="35" t="n">
        <v>356087.39</v>
      </c>
      <c r="Q53" s="35" t="n">
        <v>471397.81</v>
      </c>
      <c r="R53" s="35" t="n">
        <v>574373.72</v>
      </c>
      <c r="S53" s="35" t="n">
        <v>388905.04</v>
      </c>
      <c r="T53" s="35" t="n">
        <v>377400.35</v>
      </c>
      <c r="U53" s="35" t="n">
        <v>586016.87</v>
      </c>
      <c r="V53" s="35" t="n">
        <v>362038.79</v>
      </c>
      <c r="W53" s="35" t="n">
        <v>384499.71</v>
      </c>
      <c r="X53" s="35" t="n">
        <v>534457.55</v>
      </c>
      <c r="Y53" s="35" t="n">
        <v>366346.84</v>
      </c>
      <c r="Z53" s="35" t="n">
        <v>365113.51</v>
      </c>
    </row>
    <row r="54" ht="15" customHeight="1">
      <c r="A54" s="27" t="n">
        <v>50</v>
      </c>
      <c r="B54" s="33" t="s">
        <v>166</v>
      </c>
      <c r="C54" s="35" t="n">
        <v>17976525.18</v>
      </c>
      <c r="D54" s="35" t="n">
        <v>14099521.39</v>
      </c>
      <c r="E54" s="35" t="n">
        <v>15240206.33</v>
      </c>
      <c r="F54" s="35" t="n">
        <v>17637891.27</v>
      </c>
      <c r="G54" s="35" t="n">
        <v>21698997.35</v>
      </c>
      <c r="H54" s="35" t="n">
        <v>15700209.14</v>
      </c>
      <c r="I54" s="35" t="n">
        <v>10901706.46</v>
      </c>
      <c r="J54" s="35" t="n">
        <v>9937336.8</v>
      </c>
      <c r="K54" s="35" t="n">
        <v>16384931.71</v>
      </c>
      <c r="L54" s="35" t="n">
        <v>13137021.45</v>
      </c>
      <c r="M54" s="35" t="n">
        <v>10459031.67</v>
      </c>
      <c r="N54" s="35" t="n">
        <v>13657115.96</v>
      </c>
      <c r="O54" s="35" t="n">
        <v>21668004.17</v>
      </c>
      <c r="P54" s="35" t="n">
        <v>8828996.19</v>
      </c>
      <c r="Q54" s="35" t="n">
        <v>10279101.85</v>
      </c>
      <c r="R54" s="35" t="n">
        <v>13133277.12</v>
      </c>
      <c r="S54" s="35" t="n">
        <v>10632359.81</v>
      </c>
      <c r="T54" s="35" t="n">
        <v>13487323.07</v>
      </c>
      <c r="U54" s="35" t="n">
        <v>12400373.76</v>
      </c>
      <c r="V54" s="35" t="n">
        <v>12420973.05</v>
      </c>
      <c r="W54" s="35" t="n">
        <v>13922165.76</v>
      </c>
      <c r="X54" s="35" t="n">
        <v>11024904.02</v>
      </c>
      <c r="Y54" s="35" t="n">
        <v>12019489.73</v>
      </c>
      <c r="Z54" s="35" t="n">
        <v>11235209.24</v>
      </c>
    </row>
    <row r="55" ht="15" customHeight="1">
      <c r="A55" s="27" t="n">
        <v>51</v>
      </c>
      <c r="B55" s="33" t="s">
        <v>167</v>
      </c>
      <c r="C55" s="35" t="n">
        <v>569323.08</v>
      </c>
      <c r="D55" s="35" t="n">
        <v>314677.82</v>
      </c>
      <c r="E55" s="35" t="n">
        <v>358235.42</v>
      </c>
      <c r="F55" s="35" t="n">
        <v>551793.37</v>
      </c>
      <c r="G55" s="35" t="n">
        <v>344244.35</v>
      </c>
      <c r="H55" s="35" t="n">
        <v>324589.51</v>
      </c>
      <c r="I55" s="35" t="n">
        <v>516565.34</v>
      </c>
      <c r="J55" s="35" t="n">
        <v>364164.11</v>
      </c>
      <c r="K55" s="35" t="n">
        <v>221566.71</v>
      </c>
      <c r="L55" s="35" t="n">
        <v>437752.68</v>
      </c>
      <c r="M55" s="35" t="n">
        <v>340246.92</v>
      </c>
      <c r="N55" s="35" t="n">
        <v>323029.38</v>
      </c>
      <c r="O55" s="35" t="n">
        <v>592189.51</v>
      </c>
      <c r="P55" s="35" t="n">
        <v>129249.42</v>
      </c>
      <c r="Q55" s="35" t="n">
        <v>490226.14</v>
      </c>
      <c r="R55" s="35" t="n">
        <v>458200.21</v>
      </c>
      <c r="S55" s="35" t="n">
        <v>298280.28</v>
      </c>
      <c r="T55" s="35" t="n">
        <v>302930.82</v>
      </c>
      <c r="U55" s="35" t="n">
        <v>489472.99</v>
      </c>
      <c r="V55" s="35" t="n">
        <v>318151.47</v>
      </c>
      <c r="W55" s="35" t="n">
        <v>330855.9</v>
      </c>
      <c r="X55" s="35" t="n">
        <v>454442.36</v>
      </c>
      <c r="Y55" s="35" t="n">
        <v>139511.51</v>
      </c>
      <c r="Z55" s="35" t="n">
        <v>531298.15</v>
      </c>
    </row>
    <row r="56" ht="15" customHeight="1">
      <c r="A56" s="27" t="n">
        <v>52</v>
      </c>
      <c r="B56" s="33" t="s">
        <v>168</v>
      </c>
      <c r="C56" s="35" t="n">
        <v>514610.54</v>
      </c>
      <c r="D56" s="35" t="n">
        <v>169337.71</v>
      </c>
      <c r="E56" s="35" t="n">
        <v>212330.09</v>
      </c>
      <c r="F56" s="35" t="n">
        <v>204596.54</v>
      </c>
      <c r="G56" s="35" t="n">
        <v>248032.18</v>
      </c>
      <c r="H56" s="35" t="n">
        <v>224026.61</v>
      </c>
      <c r="I56" s="35" t="n">
        <v>164570.21</v>
      </c>
      <c r="J56" s="35" t="n">
        <v>171021.63</v>
      </c>
      <c r="K56" s="35" t="n">
        <v>205053.81</v>
      </c>
      <c r="L56" s="35" t="n">
        <v>207002.07</v>
      </c>
      <c r="M56" s="35" t="n">
        <v>251840.97</v>
      </c>
      <c r="N56" s="35" t="n">
        <v>221454.01</v>
      </c>
      <c r="O56" s="35" t="n">
        <v>272980.69</v>
      </c>
      <c r="P56" s="35" t="n">
        <v>145260.11</v>
      </c>
      <c r="Q56" s="35" t="n">
        <v>199419.85</v>
      </c>
      <c r="R56" s="35" t="n">
        <v>261317.32</v>
      </c>
      <c r="S56" s="35" t="n">
        <v>211652.95</v>
      </c>
      <c r="T56" s="35" t="n">
        <v>220581</v>
      </c>
      <c r="U56" s="35" t="n">
        <v>169791.21</v>
      </c>
      <c r="V56" s="35" t="n">
        <v>143385.34</v>
      </c>
      <c r="W56" s="35" t="n">
        <v>175557.64</v>
      </c>
      <c r="X56" s="35" t="n">
        <v>215925.7</v>
      </c>
      <c r="Y56" s="35" t="n">
        <v>251776.49</v>
      </c>
      <c r="Z56" s="35" t="n">
        <v>199905.58</v>
      </c>
    </row>
    <row r="57" ht="15" customHeight="1">
      <c r="A57" s="27" t="n">
        <v>54</v>
      </c>
      <c r="B57" s="33" t="s">
        <v>170</v>
      </c>
      <c r="C57" s="35" t="n">
        <v>200511.04</v>
      </c>
      <c r="D57" s="35" t="n">
        <v>170095.62</v>
      </c>
      <c r="E57" s="35" t="n">
        <v>163120.62</v>
      </c>
      <c r="F57" s="35" t="n">
        <v>7076698.42</v>
      </c>
      <c r="G57" s="35" t="n">
        <v>170954.58</v>
      </c>
      <c r="H57" s="35" t="n">
        <v>129833.04</v>
      </c>
      <c r="I57" s="35" t="n">
        <v>223923.01</v>
      </c>
      <c r="J57" s="35" t="n">
        <v>186241.61</v>
      </c>
      <c r="K57" s="35" t="n">
        <v>186315.53</v>
      </c>
      <c r="L57" s="35" t="n">
        <v>181822.46</v>
      </c>
      <c r="M57" s="35" t="n">
        <v>191576.71</v>
      </c>
      <c r="N57" s="35" t="n">
        <v>220896.34</v>
      </c>
      <c r="O57" s="35" t="n">
        <v>236588.19</v>
      </c>
      <c r="P57" s="35" t="n">
        <v>163763.76</v>
      </c>
      <c r="Q57" s="35" t="n">
        <v>211038.82</v>
      </c>
      <c r="R57" s="35" t="n">
        <v>205136.29</v>
      </c>
      <c r="S57" s="35" t="n">
        <v>224481.97</v>
      </c>
      <c r="T57" s="35" t="n">
        <v>238300.94</v>
      </c>
      <c r="U57" s="35" t="n">
        <v>137384.52</v>
      </c>
      <c r="V57" s="35" t="n">
        <v>181121.02</v>
      </c>
      <c r="W57" s="35" t="n">
        <v>183442.63</v>
      </c>
      <c r="X57" s="35" t="n">
        <v>248822.04</v>
      </c>
      <c r="Y57" s="35" t="n">
        <v>179552.98</v>
      </c>
      <c r="Z57" s="35" t="n">
        <v>184255.56</v>
      </c>
    </row>
    <row r="58" ht="15" customHeight="1">
      <c r="A58" s="27" t="n">
        <v>55</v>
      </c>
      <c r="B58" s="33" t="s">
        <v>171</v>
      </c>
      <c r="C58" s="35" t="n">
        <v>7979374.59</v>
      </c>
      <c r="D58" s="35" t="n">
        <v>3145155.27</v>
      </c>
      <c r="E58" s="35" t="n">
        <v>3590340.12</v>
      </c>
      <c r="F58" s="35" t="n">
        <v>6190385.83</v>
      </c>
      <c r="G58" s="35" t="n">
        <v>3545878.94</v>
      </c>
      <c r="H58" s="35" t="n">
        <v>3190543.74</v>
      </c>
      <c r="I58" s="35" t="n">
        <v>3654835.11</v>
      </c>
      <c r="J58" s="35" t="n">
        <v>2572534.41</v>
      </c>
      <c r="K58" s="35" t="n">
        <v>2537449.78</v>
      </c>
      <c r="L58" s="35" t="n">
        <v>3787435.94</v>
      </c>
      <c r="M58" s="35" t="n">
        <v>4486323.59</v>
      </c>
      <c r="N58" s="35" t="n">
        <v>4400682.13</v>
      </c>
      <c r="O58" s="35" t="n">
        <v>7431129.24</v>
      </c>
      <c r="P58" s="35" t="n">
        <v>3566910.63</v>
      </c>
      <c r="Q58" s="35" t="n">
        <v>3381361.55</v>
      </c>
      <c r="R58" s="35" t="n">
        <v>5781228.08</v>
      </c>
      <c r="S58" s="35" t="n">
        <v>3571937.29</v>
      </c>
      <c r="T58" s="35" t="n">
        <v>3430444.04</v>
      </c>
      <c r="U58" s="35" t="n">
        <v>4485050.04</v>
      </c>
      <c r="V58" s="35" t="n">
        <v>2629979.84</v>
      </c>
      <c r="W58" s="35" t="n">
        <v>2808741.57</v>
      </c>
      <c r="X58" s="35" t="n">
        <v>3476435.34</v>
      </c>
      <c r="Y58" s="35" t="n">
        <v>4601938.9</v>
      </c>
      <c r="Z58" s="35" t="n">
        <v>4646510.13</v>
      </c>
    </row>
    <row r="59" ht="15" customHeight="1">
      <c r="A59" s="27" t="n">
        <v>57</v>
      </c>
      <c r="B59" s="33" t="s">
        <v>173</v>
      </c>
      <c r="C59" s="35" t="n">
        <v>349369.53</v>
      </c>
      <c r="D59" s="35" t="n">
        <v>435520.37</v>
      </c>
      <c r="E59" s="35" t="n">
        <v>352474</v>
      </c>
      <c r="F59" s="35" t="n">
        <v>421365.89</v>
      </c>
      <c r="G59" s="35" t="n">
        <v>286753.26</v>
      </c>
      <c r="H59" s="35" t="n">
        <v>330765.61</v>
      </c>
      <c r="I59" s="35" t="n">
        <v>327113.9</v>
      </c>
      <c r="J59" s="35" t="n">
        <v>319836.62</v>
      </c>
      <c r="K59" s="35" t="n">
        <v>258984.97</v>
      </c>
      <c r="L59" s="35" t="n">
        <v>315708.51</v>
      </c>
      <c r="M59" s="35" t="n">
        <v>295692.65</v>
      </c>
      <c r="N59" s="35" t="n">
        <v>326085.64</v>
      </c>
      <c r="O59" s="35" t="n">
        <v>400340.28</v>
      </c>
      <c r="P59" s="35" t="n">
        <v>528085.29</v>
      </c>
      <c r="Q59" s="35" t="n">
        <v>334843.05</v>
      </c>
      <c r="R59" s="35" t="n">
        <v>368793.48</v>
      </c>
      <c r="S59" s="35" t="n">
        <v>325102.2</v>
      </c>
      <c r="T59" s="35" t="n">
        <v>299209.53</v>
      </c>
      <c r="U59" s="35" t="n">
        <v>324314.57</v>
      </c>
      <c r="V59" s="35" t="n">
        <v>260653.42</v>
      </c>
      <c r="W59" s="35" t="n">
        <v>245401.66</v>
      </c>
      <c r="X59" s="35" t="n">
        <v>318549.23</v>
      </c>
      <c r="Y59" s="35" t="n">
        <v>318460.54</v>
      </c>
      <c r="Z59" s="35" t="n">
        <v>229189.52</v>
      </c>
    </row>
    <row r="60" ht="15" customHeight="1">
      <c r="A60" s="27" t="n">
        <v>58</v>
      </c>
      <c r="B60" s="33" t="s">
        <v>174</v>
      </c>
      <c r="C60" s="35" t="n">
        <v>18550333.37</v>
      </c>
      <c r="D60" s="35" t="n">
        <v>17108133.09</v>
      </c>
      <c r="E60" s="35" t="n">
        <v>14130836.26</v>
      </c>
      <c r="F60" s="35" t="n">
        <v>27818660.17</v>
      </c>
      <c r="G60" s="35" t="n">
        <v>19843405.6</v>
      </c>
      <c r="H60" s="35" t="n">
        <v>17682547.27</v>
      </c>
      <c r="I60" s="35" t="n">
        <v>20933374.01</v>
      </c>
      <c r="J60" s="35" t="n">
        <v>21300876.3</v>
      </c>
      <c r="K60" s="35" t="n">
        <v>17385811.32</v>
      </c>
      <c r="L60" s="35" t="n">
        <v>33019086.57</v>
      </c>
      <c r="M60" s="35" t="n">
        <v>22444230.41</v>
      </c>
      <c r="N60" s="35" t="n">
        <v>15991720.02</v>
      </c>
      <c r="O60" s="35" t="n">
        <v>22968697.02</v>
      </c>
      <c r="P60" s="35" t="n">
        <v>17223804.18</v>
      </c>
      <c r="Q60" s="35" t="n">
        <v>17482233.67</v>
      </c>
      <c r="R60" s="35" t="n">
        <v>23196648.58</v>
      </c>
      <c r="S60" s="35" t="n">
        <v>22100330.19</v>
      </c>
      <c r="T60" s="35" t="n">
        <v>18962137.03</v>
      </c>
      <c r="U60" s="35" t="n">
        <v>31312055.15</v>
      </c>
      <c r="V60" s="35" t="n">
        <v>22639600.4</v>
      </c>
      <c r="W60" s="35" t="n">
        <v>19912738.46</v>
      </c>
      <c r="X60" s="35" t="n">
        <v>22891575.58</v>
      </c>
      <c r="Y60" s="35" t="n">
        <v>20042953.88</v>
      </c>
      <c r="Z60" s="35" t="n">
        <v>20655809.43</v>
      </c>
    </row>
    <row r="61" ht="15" customHeight="1">
      <c r="A61" s="27" t="n">
        <v>59</v>
      </c>
      <c r="B61" s="33" t="s">
        <v>175</v>
      </c>
      <c r="C61" s="35" t="n">
        <v>15149816.82</v>
      </c>
      <c r="D61" s="35" t="n">
        <v>16505832.95</v>
      </c>
      <c r="E61" s="35" t="n">
        <v>15267925.41</v>
      </c>
      <c r="F61" s="35" t="n">
        <v>21860555.51</v>
      </c>
      <c r="G61" s="35" t="n">
        <v>20415388.94</v>
      </c>
      <c r="H61" s="35" t="n">
        <v>13833905.91</v>
      </c>
      <c r="I61" s="35" t="n">
        <v>15941833.88</v>
      </c>
      <c r="J61" s="35" t="n">
        <v>21831055.77</v>
      </c>
      <c r="K61" s="35" t="n">
        <v>15229514.81</v>
      </c>
      <c r="L61" s="35" t="n">
        <v>11254188.44</v>
      </c>
      <c r="M61" s="35" t="n">
        <v>12909647.65</v>
      </c>
      <c r="N61" s="35" t="n">
        <v>12871291.93</v>
      </c>
      <c r="O61" s="35" t="n">
        <v>14264397.57</v>
      </c>
      <c r="P61" s="35" t="n">
        <v>19205430.29</v>
      </c>
      <c r="Q61" s="35" t="n">
        <v>15980702.72</v>
      </c>
      <c r="R61" s="35" t="n">
        <v>21312638.24</v>
      </c>
      <c r="S61" s="35" t="n">
        <v>21787194.21</v>
      </c>
      <c r="T61" s="35" t="n">
        <v>16042987.89</v>
      </c>
      <c r="U61" s="35" t="n">
        <v>20450965.92</v>
      </c>
      <c r="V61" s="35" t="n">
        <v>25827721.91</v>
      </c>
      <c r="W61" s="35" t="n">
        <v>17834871.54</v>
      </c>
      <c r="X61" s="35" t="n">
        <v>13913830.48</v>
      </c>
      <c r="Y61" s="35" t="n">
        <v>15684255.76</v>
      </c>
      <c r="Z61" s="35" t="n">
        <v>13944878.48</v>
      </c>
    </row>
    <row r="62" ht="15" customHeight="1">
      <c r="A62" s="27" t="n">
        <v>61</v>
      </c>
      <c r="B62" s="33" t="s">
        <v>177</v>
      </c>
      <c r="C62" s="35" t="n">
        <v>20370430.14</v>
      </c>
      <c r="D62" s="35" t="n">
        <v>17967147.78</v>
      </c>
      <c r="E62" s="35" t="n">
        <v>17936905.45</v>
      </c>
      <c r="F62" s="35" t="n">
        <v>19490816.16</v>
      </c>
      <c r="G62" s="35" t="n">
        <v>17304073.93</v>
      </c>
      <c r="H62" s="35" t="n">
        <v>18575322.94</v>
      </c>
      <c r="I62" s="35" t="n">
        <v>18598012.95</v>
      </c>
      <c r="J62" s="35" t="n">
        <v>19428190.63</v>
      </c>
      <c r="K62" s="35" t="n">
        <v>22601142.68</v>
      </c>
      <c r="L62" s="35" t="n">
        <v>19857268.08</v>
      </c>
      <c r="M62" s="35" t="n">
        <v>19620073.16</v>
      </c>
      <c r="N62" s="35" t="n">
        <v>13037248.58</v>
      </c>
      <c r="O62" s="35" t="n">
        <v>21013465.09</v>
      </c>
      <c r="P62" s="35" t="n">
        <v>18040142.96</v>
      </c>
      <c r="Q62" s="35" t="n">
        <v>17150968.46</v>
      </c>
      <c r="R62" s="35" t="n">
        <v>22316759.71</v>
      </c>
      <c r="S62" s="35" t="n">
        <v>19148323.73</v>
      </c>
      <c r="T62" s="35" t="n">
        <v>19215263.79</v>
      </c>
      <c r="U62" s="35" t="n">
        <v>18626899.12</v>
      </c>
      <c r="V62" s="35" t="n">
        <v>17099198.21</v>
      </c>
      <c r="W62" s="35" t="n">
        <v>17818036.56</v>
      </c>
      <c r="X62" s="35" t="n">
        <v>21466982.62</v>
      </c>
      <c r="Y62" s="35" t="n">
        <v>15691850.17</v>
      </c>
      <c r="Z62" s="35" t="n">
        <v>22358278.44</v>
      </c>
    </row>
    <row r="63" ht="15" customHeight="1">
      <c r="A63" s="27" t="n">
        <v>62</v>
      </c>
      <c r="B63" s="33" t="s">
        <v>178</v>
      </c>
      <c r="C63" s="35" t="n">
        <v>2639846.55</v>
      </c>
      <c r="D63" s="35" t="n">
        <v>3404069.9</v>
      </c>
      <c r="E63" s="35" t="n">
        <v>3128901.7</v>
      </c>
      <c r="F63" s="35" t="n">
        <v>3819791.54</v>
      </c>
      <c r="G63" s="35" t="n">
        <v>3432906.72</v>
      </c>
      <c r="H63" s="35" t="n">
        <v>3299896.73</v>
      </c>
      <c r="I63" s="35" t="n">
        <v>3762022.51</v>
      </c>
      <c r="J63" s="35" t="n">
        <v>3655384.03</v>
      </c>
      <c r="K63" s="35" t="n">
        <v>3809702.83</v>
      </c>
      <c r="L63" s="35" t="n">
        <v>3852766.41</v>
      </c>
      <c r="M63" s="35" t="n">
        <v>4399915.37</v>
      </c>
      <c r="N63" s="35" t="n">
        <v>3111806.65</v>
      </c>
      <c r="O63" s="35" t="n">
        <v>3352803.01</v>
      </c>
      <c r="P63" s="35" t="n">
        <v>3913515.14</v>
      </c>
      <c r="Q63" s="35" t="n">
        <v>5221868.11</v>
      </c>
      <c r="R63" s="35" t="n">
        <v>4656140.07</v>
      </c>
      <c r="S63" s="35" t="n">
        <v>3772999.8</v>
      </c>
      <c r="T63" s="35" t="n">
        <v>3963764.82</v>
      </c>
      <c r="U63" s="35" t="n">
        <v>4314472.62</v>
      </c>
      <c r="V63" s="35" t="n">
        <v>4387445.35</v>
      </c>
      <c r="W63" s="35" t="n">
        <v>4388243.53</v>
      </c>
      <c r="X63" s="35" t="n">
        <v>4900618.73</v>
      </c>
      <c r="Y63" s="35" t="n">
        <v>5596515.53</v>
      </c>
      <c r="Z63" s="35" t="n">
        <v>4520521.83</v>
      </c>
    </row>
    <row r="64" ht="15" customHeight="1">
      <c r="A64" s="27" t="n">
        <v>63</v>
      </c>
      <c r="B64" s="33" t="s">
        <v>179</v>
      </c>
      <c r="C64" s="35" t="n">
        <v>348703879.03</v>
      </c>
      <c r="D64" s="35" t="n">
        <v>216516176.43</v>
      </c>
      <c r="E64" s="35" t="n">
        <v>227504768.98</v>
      </c>
      <c r="F64" s="35" t="n">
        <v>267790843.48</v>
      </c>
      <c r="G64" s="35" t="n">
        <v>240993772.68</v>
      </c>
      <c r="H64" s="35" t="n">
        <v>267639740.45</v>
      </c>
      <c r="I64" s="35" t="n">
        <v>280314014.62</v>
      </c>
      <c r="J64" s="35" t="n">
        <v>235898556.38</v>
      </c>
      <c r="K64" s="35" t="n">
        <v>230350899.11</v>
      </c>
      <c r="L64" s="35" t="n">
        <v>257715415.69</v>
      </c>
      <c r="M64" s="35" t="n">
        <v>252427169.5</v>
      </c>
      <c r="N64" s="35" t="n">
        <v>206439533.95</v>
      </c>
      <c r="O64" s="35" t="n">
        <v>321832268.66</v>
      </c>
      <c r="P64" s="35" t="n">
        <v>224892792.74</v>
      </c>
      <c r="Q64" s="35" t="n">
        <v>261271333.57</v>
      </c>
      <c r="R64" s="35" t="n">
        <v>291102013.97</v>
      </c>
      <c r="S64" s="35" t="n">
        <v>265163749.61</v>
      </c>
      <c r="T64" s="35" t="n">
        <v>249501763.54</v>
      </c>
      <c r="U64" s="35" t="n">
        <v>274747515.28</v>
      </c>
      <c r="V64" s="35" t="n">
        <v>236496531.98</v>
      </c>
      <c r="W64" s="35" t="n">
        <v>219881580.23</v>
      </c>
      <c r="X64" s="35" t="n">
        <v>254563583.88</v>
      </c>
      <c r="Y64" s="35" t="n">
        <v>257345196.97</v>
      </c>
      <c r="Z64" s="35" t="n">
        <v>220475994.09</v>
      </c>
    </row>
    <row r="65" ht="15" customHeight="1">
      <c r="A65" s="27" t="n">
        <v>65</v>
      </c>
      <c r="B65" s="33" t="s">
        <v>181</v>
      </c>
      <c r="C65" s="35" t="n">
        <v>1346645.76</v>
      </c>
      <c r="D65" s="35" t="n">
        <v>241219.6</v>
      </c>
      <c r="E65" s="35" t="n">
        <v>678438.84</v>
      </c>
      <c r="F65" s="35" t="n">
        <v>490691.56</v>
      </c>
      <c r="G65" s="35" t="n">
        <v>509590.59</v>
      </c>
      <c r="H65" s="35" t="n">
        <v>499388.25</v>
      </c>
      <c r="I65" s="35" t="n">
        <v>500074</v>
      </c>
      <c r="J65" s="35" t="n">
        <v>321424.46</v>
      </c>
      <c r="K65" s="35" t="n">
        <v>484448.9</v>
      </c>
      <c r="L65" s="35" t="n">
        <v>523914.8</v>
      </c>
      <c r="M65" s="35" t="n">
        <v>348111.78</v>
      </c>
      <c r="N65" s="35" t="n">
        <v>503514.01</v>
      </c>
      <c r="O65" s="35" t="n">
        <v>740379.13</v>
      </c>
      <c r="P65" s="35" t="n">
        <v>507659.75</v>
      </c>
      <c r="Q65" s="35" t="n">
        <v>488801.92</v>
      </c>
      <c r="R65" s="35" t="n">
        <v>447268.75</v>
      </c>
      <c r="S65" s="35" t="n">
        <v>392896.14</v>
      </c>
      <c r="T65" s="35" t="n">
        <v>608561.49</v>
      </c>
      <c r="U65" s="35" t="n">
        <v>393653.32</v>
      </c>
      <c r="V65" s="35" t="n">
        <v>431996.97</v>
      </c>
      <c r="W65" s="35" t="n">
        <v>309936.13</v>
      </c>
      <c r="X65" s="35" t="n">
        <v>438826.56</v>
      </c>
      <c r="Y65" s="35" t="n">
        <v>632158.29</v>
      </c>
      <c r="Z65" s="35" t="n">
        <v>476435.1</v>
      </c>
    </row>
    <row r="66" ht="15" customHeight="1">
      <c r="A66" s="27" t="n">
        <v>66</v>
      </c>
      <c r="B66" s="33" t="s">
        <v>182</v>
      </c>
      <c r="C66" s="35" t="n">
        <v>3048357.44</v>
      </c>
      <c r="D66" s="35" t="n">
        <v>3203276.48</v>
      </c>
      <c r="E66" s="35" t="n">
        <v>3173544.05</v>
      </c>
      <c r="F66" s="35" t="n">
        <v>3301569.5</v>
      </c>
      <c r="G66" s="35" t="n">
        <v>3179800.74</v>
      </c>
      <c r="H66" s="35" t="n">
        <v>3263425.71</v>
      </c>
      <c r="I66" s="35" t="n">
        <v>3026734.06</v>
      </c>
      <c r="J66" s="35" t="n">
        <v>2916127.37</v>
      </c>
      <c r="K66" s="35" t="n">
        <v>3364492.87</v>
      </c>
      <c r="L66" s="35" t="n">
        <v>3334087.96</v>
      </c>
      <c r="M66" s="35" t="n">
        <v>3252232.9</v>
      </c>
      <c r="N66" s="35" t="n">
        <v>3201254.11</v>
      </c>
      <c r="O66" s="35" t="n">
        <v>3691446.2</v>
      </c>
      <c r="P66" s="35" t="n">
        <v>3555926.49</v>
      </c>
      <c r="Q66" s="35" t="n">
        <v>3626894.34</v>
      </c>
      <c r="R66" s="35" t="n">
        <v>3544438.58</v>
      </c>
      <c r="S66" s="35" t="n">
        <v>3109154.88</v>
      </c>
      <c r="T66" s="35" t="n">
        <v>3251589.06</v>
      </c>
      <c r="U66" s="35" t="n">
        <v>3645239.93</v>
      </c>
      <c r="V66" s="35" t="n">
        <v>3241183.96</v>
      </c>
      <c r="W66" s="35" t="n">
        <v>3415594.2</v>
      </c>
      <c r="X66" s="35" t="n">
        <v>3424502.05</v>
      </c>
      <c r="Y66" s="35" t="n">
        <v>3660932.58</v>
      </c>
      <c r="Z66" s="35" t="n">
        <v>3769254.74</v>
      </c>
    </row>
    <row r="67" ht="15" customHeight="1">
      <c r="A67" s="27" t="n">
        <v>67</v>
      </c>
      <c r="B67" s="33" t="s">
        <v>183</v>
      </c>
      <c r="C67" s="35" t="n">
        <v>30782832.78</v>
      </c>
      <c r="D67" s="35" t="n">
        <v>27218750.75</v>
      </c>
      <c r="E67" s="35" t="n">
        <v>26586574.13</v>
      </c>
      <c r="F67" s="35" t="n">
        <v>32518738.08</v>
      </c>
      <c r="G67" s="35" t="n">
        <v>36325574.53</v>
      </c>
      <c r="H67" s="35" t="n">
        <v>28760053.89</v>
      </c>
      <c r="I67" s="35" t="n">
        <v>29261276.58</v>
      </c>
      <c r="J67" s="35" t="n">
        <v>23121911.17</v>
      </c>
      <c r="K67" s="35" t="n">
        <v>20388168.11</v>
      </c>
      <c r="L67" s="35" t="n">
        <v>41386792.05</v>
      </c>
      <c r="M67" s="35" t="n">
        <v>22229716.92</v>
      </c>
      <c r="N67" s="35" t="n">
        <v>20250003.34</v>
      </c>
      <c r="O67" s="35" t="n">
        <v>23954244.05</v>
      </c>
      <c r="P67" s="35" t="n">
        <v>20248026.24</v>
      </c>
      <c r="Q67" s="35" t="n">
        <v>21094028.11</v>
      </c>
      <c r="R67" s="35" t="n">
        <v>21741163.55</v>
      </c>
      <c r="S67" s="35" t="n">
        <v>20779207.6</v>
      </c>
      <c r="T67" s="35" t="n">
        <v>21056868.24</v>
      </c>
      <c r="U67" s="35" t="n">
        <v>21878347.33</v>
      </c>
      <c r="V67" s="35" t="n">
        <v>22311104.85</v>
      </c>
      <c r="W67" s="35" t="n">
        <v>20393837.46</v>
      </c>
      <c r="X67" s="35" t="n">
        <v>22065761.94</v>
      </c>
      <c r="Y67" s="35" t="n">
        <v>21464709.28</v>
      </c>
      <c r="Z67" s="35" t="n">
        <v>19583421.31</v>
      </c>
    </row>
    <row r="68" ht="15" customHeight="1">
      <c r="A68" s="27" t="n">
        <v>68</v>
      </c>
      <c r="B68" s="33" t="s">
        <v>184</v>
      </c>
      <c r="C68" s="35" t="n">
        <v>4733349.08</v>
      </c>
      <c r="D68" s="35" t="n">
        <v>5542576.15</v>
      </c>
      <c r="E68" s="35" t="n">
        <v>4063913.64</v>
      </c>
      <c r="F68" s="35" t="n">
        <v>5848893.52</v>
      </c>
      <c r="G68" s="35" t="n">
        <v>4625735.65</v>
      </c>
      <c r="H68" s="35" t="n">
        <v>4537067.59</v>
      </c>
      <c r="I68" s="35" t="n">
        <v>5347526.61</v>
      </c>
      <c r="J68" s="35" t="n">
        <v>4080522.5</v>
      </c>
      <c r="K68" s="35" t="n">
        <v>4614625.99</v>
      </c>
      <c r="L68" s="35" t="n">
        <v>5584993.42</v>
      </c>
      <c r="M68" s="35" t="n">
        <v>4736302.38</v>
      </c>
      <c r="N68" s="35" t="n">
        <v>4859804.74</v>
      </c>
      <c r="O68" s="35" t="n">
        <v>5013822.94</v>
      </c>
      <c r="P68" s="35" t="n">
        <v>5507713.04</v>
      </c>
      <c r="Q68" s="35" t="n">
        <v>4542595.55</v>
      </c>
      <c r="R68" s="35" t="n">
        <v>6266695.94</v>
      </c>
      <c r="S68" s="35" t="n">
        <v>4842438.49</v>
      </c>
      <c r="T68" s="35" t="n">
        <v>4665301.56</v>
      </c>
      <c r="U68" s="35" t="n">
        <v>6234981.82</v>
      </c>
      <c r="V68" s="35" t="n">
        <v>6130418.98</v>
      </c>
      <c r="W68" s="35" t="n">
        <v>4521519.62</v>
      </c>
      <c r="X68" s="35" t="n">
        <v>6125135.27</v>
      </c>
      <c r="Y68" s="35" t="n">
        <v>5711072.63</v>
      </c>
      <c r="Z68" s="35" t="n">
        <v>4687404.4</v>
      </c>
    </row>
    <row r="69" ht="15" customHeight="1">
      <c r="A69" s="27" t="n">
        <v>69</v>
      </c>
      <c r="B69" s="33" t="s">
        <v>185</v>
      </c>
      <c r="C69" s="35" t="n">
        <v>4199091.39</v>
      </c>
      <c r="D69" s="35" t="n">
        <v>4679698.91</v>
      </c>
      <c r="E69" s="35" t="n">
        <v>6033354.88</v>
      </c>
      <c r="F69" s="35" t="n">
        <v>6293077.82</v>
      </c>
      <c r="G69" s="35" t="n">
        <v>4705519.05</v>
      </c>
      <c r="H69" s="35" t="n">
        <v>4792386.04</v>
      </c>
      <c r="I69" s="35" t="n">
        <v>5055336.68</v>
      </c>
      <c r="J69" s="35" t="n">
        <v>4617413.76</v>
      </c>
      <c r="K69" s="35" t="n">
        <v>5307377.03</v>
      </c>
      <c r="L69" s="35" t="n">
        <v>5753907.34</v>
      </c>
      <c r="M69" s="35" t="n">
        <v>4995403.34</v>
      </c>
      <c r="N69" s="35" t="n">
        <v>5287259.32</v>
      </c>
      <c r="O69" s="35" t="n">
        <v>7927812.75</v>
      </c>
      <c r="P69" s="35" t="n">
        <v>6095181.53</v>
      </c>
      <c r="Q69" s="35" t="n">
        <v>8772157.13</v>
      </c>
      <c r="R69" s="35" t="n">
        <v>7505285.15</v>
      </c>
      <c r="S69" s="35" t="n">
        <v>5438930.27</v>
      </c>
      <c r="T69" s="35" t="n">
        <v>5417157.16</v>
      </c>
      <c r="U69" s="35" t="n">
        <v>5993490.19</v>
      </c>
      <c r="V69" s="35" t="n">
        <v>5026562.2</v>
      </c>
      <c r="W69" s="35" t="n">
        <v>5469121.93</v>
      </c>
      <c r="X69" s="35" t="n">
        <v>5675110.29</v>
      </c>
      <c r="Y69" s="35" t="n">
        <v>5218561.91</v>
      </c>
      <c r="Z69" s="35" t="n">
        <v>4822566.5</v>
      </c>
    </row>
    <row r="70" ht="15" customHeight="1">
      <c r="A70" s="27" t="n">
        <v>70</v>
      </c>
      <c r="B70" s="33" t="s">
        <v>186</v>
      </c>
      <c r="C70" s="35" t="n">
        <v>8330520.43</v>
      </c>
      <c r="D70" s="35" t="n">
        <v>3296073.1</v>
      </c>
      <c r="E70" s="35" t="n">
        <v>5313845.32</v>
      </c>
      <c r="F70" s="35" t="n">
        <v>8283539.18</v>
      </c>
      <c r="G70" s="35" t="n">
        <v>5205459.48</v>
      </c>
      <c r="H70" s="35" t="n">
        <v>4380368.35</v>
      </c>
      <c r="I70" s="35" t="n">
        <v>10443217.3</v>
      </c>
      <c r="J70" s="35" t="n">
        <v>4180383.32</v>
      </c>
      <c r="K70" s="35" t="n">
        <v>5482286.17</v>
      </c>
      <c r="L70" s="35" t="n">
        <v>10712391.84</v>
      </c>
      <c r="M70" s="35" t="n">
        <v>4448499.9</v>
      </c>
      <c r="N70" s="35" t="n">
        <v>3214466.83</v>
      </c>
      <c r="O70" s="35" t="n">
        <v>10462664.27</v>
      </c>
      <c r="P70" s="35" t="n">
        <v>3566334.37</v>
      </c>
      <c r="Q70" s="35" t="n">
        <v>4596083.34</v>
      </c>
      <c r="R70" s="35" t="n">
        <v>5742416.38</v>
      </c>
      <c r="S70" s="35" t="n">
        <v>4413763.69</v>
      </c>
      <c r="T70" s="35" t="n">
        <v>3929503.83</v>
      </c>
      <c r="U70" s="35" t="n">
        <v>16611563.4</v>
      </c>
      <c r="V70" s="35" t="n">
        <v>3977764.62</v>
      </c>
      <c r="W70" s="35" t="n">
        <v>4020466.4</v>
      </c>
      <c r="X70" s="35" t="n">
        <v>13856289.26</v>
      </c>
      <c r="Y70" s="35" t="n">
        <v>4109282.27</v>
      </c>
      <c r="Z70" s="35" t="n">
        <v>3106751.16</v>
      </c>
    </row>
    <row r="71" ht="15" customHeight="1">
      <c r="A71" s="27" t="n">
        <v>71</v>
      </c>
      <c r="B71" s="33" t="s">
        <v>187</v>
      </c>
      <c r="C71" s="35" t="n">
        <v>12076955.77</v>
      </c>
      <c r="D71" s="35" t="n">
        <v>13209675.49</v>
      </c>
      <c r="E71" s="35" t="n">
        <v>10921334.59</v>
      </c>
      <c r="F71" s="35" t="n">
        <v>11815420.14</v>
      </c>
      <c r="G71" s="35" t="n">
        <v>989204.13</v>
      </c>
      <c r="H71" s="35" t="n">
        <v>9821261.24</v>
      </c>
      <c r="I71" s="35" t="n">
        <v>7318079.69</v>
      </c>
      <c r="J71" s="35" t="n">
        <v>6837632.62</v>
      </c>
      <c r="K71" s="35" t="n">
        <v>6584101.29</v>
      </c>
      <c r="L71" s="35" t="n">
        <v>7185902.32</v>
      </c>
      <c r="M71" s="35" t="n">
        <v>9055359.05</v>
      </c>
      <c r="N71" s="35" t="n">
        <v>9244101.75</v>
      </c>
      <c r="O71" s="35" t="n">
        <v>12493419.09</v>
      </c>
      <c r="P71" s="35" t="n">
        <v>14346856.35</v>
      </c>
      <c r="Q71" s="35" t="n">
        <v>11726041.87</v>
      </c>
      <c r="R71" s="35" t="n">
        <v>12630413.39</v>
      </c>
      <c r="S71" s="35" t="n">
        <v>14275168.04</v>
      </c>
      <c r="T71" s="35" t="n">
        <v>9805143.79</v>
      </c>
      <c r="U71" s="35" t="n">
        <v>7851050.66</v>
      </c>
      <c r="V71" s="35" t="n">
        <v>6734899.44</v>
      </c>
      <c r="W71" s="35" t="n">
        <v>6118333</v>
      </c>
      <c r="X71" s="35" t="n">
        <v>6625085.7</v>
      </c>
      <c r="Y71" s="35" t="n">
        <v>8291410.33</v>
      </c>
      <c r="Z71" s="35" t="n">
        <v>11026620.62</v>
      </c>
    </row>
    <row r="72" ht="15" customHeight="1">
      <c r="A72" s="27" t="n">
        <v>72</v>
      </c>
      <c r="B72" s="33" t="s">
        <v>188</v>
      </c>
      <c r="C72" s="35" t="n">
        <v>14187933.29</v>
      </c>
      <c r="D72" s="35" t="n">
        <v>14768900.85</v>
      </c>
      <c r="E72" s="35" t="n">
        <v>12394284.48</v>
      </c>
      <c r="F72" s="35" t="n">
        <v>16638562.08</v>
      </c>
      <c r="G72" s="35" t="n">
        <v>17369484.43</v>
      </c>
      <c r="H72" s="35" t="n">
        <v>15808023.87</v>
      </c>
      <c r="I72" s="35" t="n">
        <v>17244838.56</v>
      </c>
      <c r="J72" s="35" t="n">
        <v>15437698.11</v>
      </c>
      <c r="K72" s="35" t="n">
        <v>11444738.65</v>
      </c>
      <c r="L72" s="35" t="n">
        <v>17631725.78</v>
      </c>
      <c r="M72" s="35" t="n">
        <v>15884501.92</v>
      </c>
      <c r="N72" s="35" t="n">
        <v>12210955.29</v>
      </c>
      <c r="O72" s="35" t="n">
        <v>18140810.1</v>
      </c>
      <c r="P72" s="35" t="n">
        <v>12538677.37</v>
      </c>
      <c r="Q72" s="35" t="n">
        <v>11445741.72</v>
      </c>
      <c r="R72" s="35" t="n">
        <v>17355430.94</v>
      </c>
      <c r="S72" s="35" t="n">
        <v>19538975.71</v>
      </c>
      <c r="T72" s="35" t="n">
        <v>13722118.8</v>
      </c>
      <c r="U72" s="35" t="n">
        <v>19535719.25</v>
      </c>
      <c r="V72" s="35" t="n">
        <v>14806647.23</v>
      </c>
      <c r="W72" s="35" t="n">
        <v>13929100.23</v>
      </c>
      <c r="X72" s="35" t="n">
        <v>15846575.5</v>
      </c>
      <c r="Y72" s="35" t="n">
        <v>16150221.39</v>
      </c>
      <c r="Z72" s="35" t="n">
        <v>12807301</v>
      </c>
    </row>
    <row r="73" ht="15" customHeight="1">
      <c r="A73" s="27" t="n">
        <v>73</v>
      </c>
      <c r="B73" s="33" t="s">
        <v>189</v>
      </c>
      <c r="C73" s="35" t="n">
        <v>1617224.1</v>
      </c>
      <c r="D73" s="35" t="n">
        <v>1532918.2</v>
      </c>
      <c r="E73" s="35" t="n">
        <v>1733620.22</v>
      </c>
      <c r="F73" s="35" t="n">
        <v>1743734.78</v>
      </c>
      <c r="G73" s="35" t="n">
        <v>1661943.43</v>
      </c>
      <c r="H73" s="35" t="n">
        <v>1723406.94</v>
      </c>
      <c r="I73" s="35" t="n">
        <v>1619231.13</v>
      </c>
      <c r="J73" s="35" t="n">
        <v>1866091.88</v>
      </c>
      <c r="K73" s="35" t="n">
        <v>1802361.56</v>
      </c>
      <c r="L73" s="35" t="n">
        <v>1975079.16</v>
      </c>
      <c r="M73" s="35" t="n">
        <v>1807411.54</v>
      </c>
      <c r="N73" s="35" t="n">
        <v>1854281.14</v>
      </c>
      <c r="O73" s="35" t="n">
        <v>1458880.08</v>
      </c>
      <c r="P73" s="35" t="n">
        <v>1932389.67</v>
      </c>
      <c r="Q73" s="35" t="n">
        <v>1810534.84</v>
      </c>
      <c r="R73" s="35" t="n">
        <v>2001569.49</v>
      </c>
      <c r="S73" s="35" t="n">
        <v>2175811.83</v>
      </c>
      <c r="T73" s="35" t="n">
        <v>1902811.24</v>
      </c>
      <c r="U73" s="35" t="n">
        <v>1960321.87</v>
      </c>
      <c r="V73" s="35" t="n">
        <v>1740997.26</v>
      </c>
      <c r="W73" s="35" t="n">
        <v>1627263.64</v>
      </c>
      <c r="X73" s="35" t="n">
        <v>2268476.92</v>
      </c>
      <c r="Y73" s="35" t="n">
        <v>1083486.49</v>
      </c>
      <c r="Z73" s="35" t="n">
        <v>2740095.9</v>
      </c>
    </row>
    <row r="74" ht="15" customHeight="1">
      <c r="A74" s="27" t="n">
        <v>74</v>
      </c>
      <c r="B74" s="33" t="s">
        <v>190</v>
      </c>
      <c r="C74" s="35" t="n">
        <v>18566970.46</v>
      </c>
      <c r="D74" s="35" t="n">
        <v>4960851.31</v>
      </c>
      <c r="E74" s="35" t="n">
        <v>4472455.93</v>
      </c>
      <c r="F74" s="35" t="n">
        <v>5065806.52</v>
      </c>
      <c r="G74" s="35" t="n">
        <v>5577845.24</v>
      </c>
      <c r="H74" s="35" t="n">
        <v>5576390.71</v>
      </c>
      <c r="I74" s="35" t="n">
        <v>4707100.85</v>
      </c>
      <c r="J74" s="35" t="n">
        <v>4936737.68</v>
      </c>
      <c r="K74" s="35" t="n">
        <v>4068099.72</v>
      </c>
      <c r="L74" s="35" t="n">
        <v>5015789.76</v>
      </c>
      <c r="M74" s="35" t="n">
        <v>4882101.34</v>
      </c>
      <c r="N74" s="35" t="n">
        <v>3615604.12</v>
      </c>
      <c r="O74" s="35" t="n">
        <v>7308151.99</v>
      </c>
      <c r="P74" s="35" t="n">
        <v>15114357.5</v>
      </c>
      <c r="Q74" s="35" t="n">
        <v>5384270.67</v>
      </c>
      <c r="R74" s="35" t="n">
        <v>6227630.7</v>
      </c>
      <c r="S74" s="35" t="n">
        <v>7506246.21</v>
      </c>
      <c r="T74" s="35" t="n">
        <v>5941309.24</v>
      </c>
      <c r="U74" s="35" t="n">
        <v>8876782.12</v>
      </c>
      <c r="V74" s="35" t="n">
        <v>7098228.52</v>
      </c>
      <c r="W74" s="35" t="n">
        <v>6324081.71</v>
      </c>
      <c r="X74" s="35" t="n">
        <v>6791967.68</v>
      </c>
      <c r="Y74" s="35" t="n">
        <v>6743308.66</v>
      </c>
      <c r="Z74" s="35" t="n">
        <v>6408637.74</v>
      </c>
    </row>
    <row r="75" ht="15" customHeight="1">
      <c r="A75" s="27" t="n">
        <v>76</v>
      </c>
      <c r="B75" s="33" t="s">
        <v>191</v>
      </c>
      <c r="C75" s="35" t="n">
        <v>8776608.87</v>
      </c>
      <c r="D75" s="35" t="n">
        <v>6305223.17</v>
      </c>
      <c r="E75" s="35" t="n">
        <v>6260463.65</v>
      </c>
      <c r="F75" s="35" t="n">
        <v>9888534.08</v>
      </c>
      <c r="G75" s="35" t="n">
        <v>7924456.31</v>
      </c>
      <c r="H75" s="35" t="n">
        <v>8814760.05</v>
      </c>
      <c r="I75" s="35" t="n">
        <v>11617689.4</v>
      </c>
      <c r="J75" s="35" t="n">
        <v>7172190.4</v>
      </c>
      <c r="K75" s="35" t="n">
        <v>7022433.79</v>
      </c>
      <c r="L75" s="35" t="n">
        <v>9229164.19</v>
      </c>
      <c r="M75" s="35" t="n">
        <v>7044624.49</v>
      </c>
      <c r="N75" s="35" t="n">
        <v>6012105.93</v>
      </c>
      <c r="O75" s="35" t="n">
        <v>8445445.07</v>
      </c>
      <c r="P75" s="35" t="n">
        <v>5720833.28</v>
      </c>
      <c r="Q75" s="35" t="n">
        <v>7579890.19</v>
      </c>
      <c r="R75" s="35" t="n">
        <v>9625313.52</v>
      </c>
      <c r="S75" s="35" t="n">
        <v>8629541.86</v>
      </c>
      <c r="T75" s="35" t="n">
        <v>8924188.87</v>
      </c>
      <c r="U75" s="35" t="n">
        <v>11023710.02</v>
      </c>
      <c r="V75" s="35" t="n">
        <v>7648417.58</v>
      </c>
      <c r="W75" s="35" t="n">
        <v>6721476.2</v>
      </c>
      <c r="X75" s="35" t="n">
        <v>7881416.75</v>
      </c>
      <c r="Y75" s="35" t="n">
        <v>7720707.98</v>
      </c>
      <c r="Z75" s="35" t="n">
        <v>5936362.48</v>
      </c>
    </row>
    <row r="76" ht="15" customHeight="1">
      <c r="A76" s="27" t="n">
        <v>77</v>
      </c>
      <c r="B76" s="33" t="s">
        <v>192</v>
      </c>
      <c r="C76" s="35" t="n">
        <v>7760373.96</v>
      </c>
      <c r="D76" s="35" t="n">
        <v>4713807.47</v>
      </c>
      <c r="E76" s="35" t="n">
        <v>5257326.81</v>
      </c>
      <c r="F76" s="35" t="n">
        <v>7614089.93</v>
      </c>
      <c r="G76" s="35" t="n">
        <v>881819.55</v>
      </c>
      <c r="H76" s="35" t="n">
        <v>951596.47</v>
      </c>
      <c r="I76" s="35" t="n">
        <v>17608596.46</v>
      </c>
      <c r="J76" s="35" t="n">
        <v>5904655.58</v>
      </c>
      <c r="K76" s="35" t="n">
        <v>5799802.86</v>
      </c>
      <c r="L76" s="35" t="n">
        <v>6641146.72</v>
      </c>
      <c r="M76" s="35" t="n">
        <v>5577321.13</v>
      </c>
      <c r="N76" s="35" t="n">
        <v>5587375.72</v>
      </c>
      <c r="O76" s="35" t="n">
        <v>7860880.36</v>
      </c>
      <c r="P76" s="35" t="n">
        <v>6066981.77</v>
      </c>
      <c r="Q76" s="35" t="n">
        <v>5586835.02</v>
      </c>
      <c r="R76" s="35" t="n">
        <v>8559449.44</v>
      </c>
      <c r="S76" s="35" t="n">
        <v>1154719.54</v>
      </c>
      <c r="T76" s="35" t="n">
        <v>1177014.39</v>
      </c>
      <c r="U76" s="35" t="n">
        <v>1069115.28</v>
      </c>
      <c r="V76" s="35" t="n">
        <v>1006725.55</v>
      </c>
      <c r="W76" s="35" t="n">
        <v>973234.12</v>
      </c>
      <c r="X76" s="35" t="n">
        <v>1191347.37</v>
      </c>
      <c r="Y76" s="35" t="n">
        <v>1033201.54</v>
      </c>
      <c r="Z76" s="35" t="n">
        <v>851922.55</v>
      </c>
    </row>
    <row r="77" ht="15" customHeight="1">
      <c r="A77" s="27" t="n">
        <v>78</v>
      </c>
      <c r="B77" s="33" t="s">
        <v>193</v>
      </c>
      <c r="C77" s="35" t="n">
        <v>5107661.12</v>
      </c>
      <c r="D77" s="35" t="n">
        <v>1730749.08</v>
      </c>
      <c r="E77" s="35" t="n">
        <v>5076040.27</v>
      </c>
      <c r="F77" s="35" t="n">
        <v>6513553.62</v>
      </c>
      <c r="G77" s="35" t="n">
        <v>1798968.16</v>
      </c>
      <c r="H77" s="35" t="n">
        <v>2343933.8</v>
      </c>
      <c r="I77" s="35" t="n">
        <v>4728310.26</v>
      </c>
      <c r="J77" s="35" t="n">
        <v>966370.34</v>
      </c>
      <c r="K77" s="35" t="n">
        <v>2995785.6</v>
      </c>
      <c r="L77" s="35" t="n">
        <v>5685594.86</v>
      </c>
      <c r="M77" s="35" t="n">
        <v>4236885.49</v>
      </c>
      <c r="N77" s="35" t="n">
        <v>1607603.15</v>
      </c>
      <c r="O77" s="35" t="n">
        <v>6268224.87</v>
      </c>
      <c r="P77" s="35" t="n">
        <v>1190294.7</v>
      </c>
      <c r="Q77" s="35" t="n">
        <v>919445.16</v>
      </c>
      <c r="R77" s="35" t="n">
        <v>3514066.67</v>
      </c>
      <c r="S77" s="35" t="n">
        <v>786646.65</v>
      </c>
      <c r="T77" s="35" t="n">
        <v>790538.81</v>
      </c>
      <c r="U77" s="35" t="n">
        <v>3602527.96</v>
      </c>
      <c r="V77" s="35" t="n">
        <v>1628187.65</v>
      </c>
      <c r="W77" s="35" t="n">
        <v>703124.78</v>
      </c>
      <c r="X77" s="35" t="n">
        <v>2731837.36</v>
      </c>
      <c r="Y77" s="35" t="n">
        <v>896331.05</v>
      </c>
      <c r="Z77" s="35" t="n">
        <v>1479349.16</v>
      </c>
    </row>
    <row r="78" ht="15" customHeight="1">
      <c r="A78" s="27" t="n">
        <v>79</v>
      </c>
      <c r="B78" s="33" t="s">
        <v>194</v>
      </c>
      <c r="C78" s="35" t="n">
        <v>106925936.03</v>
      </c>
      <c r="D78" s="35" t="n">
        <v>112066880.58</v>
      </c>
      <c r="E78" s="35" t="n">
        <v>110256482.44</v>
      </c>
      <c r="F78" s="35" t="n">
        <v>109391698.78</v>
      </c>
      <c r="G78" s="35" t="n">
        <v>109683646.12</v>
      </c>
      <c r="H78" s="35" t="n">
        <v>104822702.67</v>
      </c>
      <c r="I78" s="35" t="n">
        <v>107475572.25</v>
      </c>
      <c r="J78" s="35" t="n">
        <v>106881681.04</v>
      </c>
      <c r="K78" s="35" t="n">
        <v>107207375.19</v>
      </c>
      <c r="L78" s="35" t="n">
        <v>113669607.12</v>
      </c>
      <c r="M78" s="35" t="n">
        <v>107271814.09</v>
      </c>
      <c r="N78" s="35" t="n">
        <v>107300896.91</v>
      </c>
      <c r="O78" s="35" t="n">
        <v>115264446.65</v>
      </c>
      <c r="P78" s="35" t="n">
        <v>114215139.4</v>
      </c>
      <c r="Q78" s="35" t="n">
        <v>113976170.22</v>
      </c>
      <c r="R78" s="35" t="n">
        <v>131896137.76</v>
      </c>
      <c r="S78" s="35" t="n">
        <v>125220250.67</v>
      </c>
      <c r="T78" s="35" t="n">
        <v>107155724.84</v>
      </c>
      <c r="U78" s="35" t="n">
        <v>4206807.98</v>
      </c>
      <c r="V78" s="35" t="n">
        <v>2410461.04</v>
      </c>
      <c r="W78" s="35" t="n">
        <v>4023333.48</v>
      </c>
      <c r="X78" s="35" t="n">
        <v>108676871.08</v>
      </c>
      <c r="Y78" s="35" t="n">
        <v>111859752.12</v>
      </c>
      <c r="Z78" s="35" t="n">
        <v>112949999.53</v>
      </c>
    </row>
    <row r="79" ht="15" customHeight="1">
      <c r="A79" s="27" t="n">
        <v>80</v>
      </c>
      <c r="B79" s="33" t="s">
        <v>195</v>
      </c>
      <c r="C79" s="35" t="n">
        <v>1166575659.47</v>
      </c>
      <c r="D79" s="35" t="n">
        <v>1046728679.33</v>
      </c>
      <c r="E79" s="35" t="n">
        <v>991032055.44</v>
      </c>
      <c r="F79" s="35" t="n">
        <v>1129723193.86</v>
      </c>
      <c r="G79" s="35" t="n">
        <v>1122467102.28</v>
      </c>
      <c r="H79" s="35" t="n">
        <v>1091995461.46</v>
      </c>
      <c r="I79" s="35" t="n">
        <v>1229721815.27</v>
      </c>
      <c r="J79" s="35" t="n">
        <v>1161409497.73</v>
      </c>
      <c r="K79" s="35" t="n">
        <v>1120035856.3</v>
      </c>
      <c r="L79" s="35" t="n">
        <v>1289398591.06</v>
      </c>
      <c r="M79" s="35" t="n">
        <v>1239930038.43</v>
      </c>
      <c r="N79" s="35" t="n">
        <v>1146007687.08</v>
      </c>
      <c r="O79" s="35" t="n">
        <v>1585110399.99</v>
      </c>
      <c r="P79" s="35" t="n">
        <v>1330024101.1</v>
      </c>
      <c r="Q79" s="35" t="n">
        <v>1317324811.28</v>
      </c>
      <c r="R79" s="35" t="n">
        <v>1585729504.66</v>
      </c>
      <c r="S79" s="35" t="n">
        <v>1530998477.09</v>
      </c>
      <c r="T79" s="35" t="n">
        <v>1430643717.7</v>
      </c>
      <c r="U79" s="35" t="n">
        <v>1700856498.42</v>
      </c>
      <c r="V79" s="35" t="n">
        <v>1536544570.69</v>
      </c>
      <c r="W79" s="35" t="n">
        <v>1461881397.64</v>
      </c>
      <c r="X79" s="35" t="n">
        <v>1583592262.34</v>
      </c>
      <c r="Y79" s="35" t="n">
        <v>1490658626.76</v>
      </c>
      <c r="Z79" s="35" t="n">
        <v>1610424229.53</v>
      </c>
    </row>
    <row r="80" ht="15" customHeight="1">
      <c r="A80" s="27" t="n">
        <v>81</v>
      </c>
      <c r="B80" s="33" t="s">
        <v>196</v>
      </c>
      <c r="C80" s="35" t="n">
        <v>347801</v>
      </c>
      <c r="D80" s="35" t="n">
        <v>3728936.81</v>
      </c>
      <c r="E80" s="35" t="n">
        <v>302964.19</v>
      </c>
      <c r="F80" s="35" t="n">
        <v>432143.21</v>
      </c>
      <c r="G80" s="35" t="n">
        <v>420315.84</v>
      </c>
      <c r="H80" s="35" t="n">
        <v>471138.94</v>
      </c>
      <c r="I80" s="35" t="n">
        <v>463981.99</v>
      </c>
      <c r="J80" s="35" t="n">
        <v>445868.37</v>
      </c>
      <c r="K80" s="35" t="n">
        <v>3345407.4</v>
      </c>
      <c r="L80" s="35" t="n">
        <v>885959.68</v>
      </c>
      <c r="M80" s="35" t="n">
        <v>647258.89</v>
      </c>
      <c r="N80" s="35" t="n">
        <v>546722.26</v>
      </c>
      <c r="O80" s="35" t="n">
        <v>438695.89</v>
      </c>
      <c r="P80" s="35" t="n">
        <v>3440679.95</v>
      </c>
      <c r="Q80" s="35" t="n">
        <v>466211.24</v>
      </c>
      <c r="R80" s="35" t="n">
        <v>615739.69</v>
      </c>
      <c r="S80" s="35" t="n">
        <v>430212.08</v>
      </c>
      <c r="T80" s="35" t="n">
        <v>362582.35</v>
      </c>
      <c r="U80" s="35" t="n">
        <v>566629.77</v>
      </c>
      <c r="V80" s="35" t="n">
        <v>309208.82</v>
      </c>
      <c r="W80" s="35" t="n">
        <v>3914103.59</v>
      </c>
      <c r="X80" s="35" t="n">
        <v>550960.46</v>
      </c>
      <c r="Y80" s="35" t="n">
        <v>496811.43</v>
      </c>
      <c r="Z80" s="35" t="n">
        <v>259160.59</v>
      </c>
    </row>
    <row r="81" ht="15" customHeight="1">
      <c r="A81" s="27" t="n">
        <v>82</v>
      </c>
      <c r="B81" s="33" t="s">
        <v>197</v>
      </c>
      <c r="C81" s="35" t="n">
        <v>56989988.19</v>
      </c>
      <c r="D81" s="35" t="n">
        <v>54660771.12</v>
      </c>
      <c r="E81" s="35" t="n">
        <v>55420733.96</v>
      </c>
      <c r="F81" s="35" t="n">
        <v>62433907.19</v>
      </c>
      <c r="G81" s="35" t="n">
        <v>58077393.56</v>
      </c>
      <c r="H81" s="35" t="n">
        <v>53956362.11</v>
      </c>
      <c r="I81" s="35" t="n">
        <v>56744355.67</v>
      </c>
      <c r="J81" s="35" t="n">
        <v>59567327.29</v>
      </c>
      <c r="K81" s="35" t="n">
        <v>53267515.01</v>
      </c>
      <c r="L81" s="35" t="n">
        <v>54105474.47</v>
      </c>
      <c r="M81" s="35" t="n">
        <v>55931468.25</v>
      </c>
      <c r="N81" s="35" t="n">
        <v>52701589.66</v>
      </c>
      <c r="O81" s="35" t="n">
        <v>63407748.29</v>
      </c>
      <c r="P81" s="35" t="n">
        <v>58225110.76</v>
      </c>
      <c r="Q81" s="35" t="n">
        <v>54171120.73</v>
      </c>
      <c r="R81" s="35" t="n">
        <v>62692315.5</v>
      </c>
      <c r="S81" s="35" t="n">
        <v>58888448.13</v>
      </c>
      <c r="T81" s="35" t="n">
        <v>57739198.62</v>
      </c>
      <c r="U81" s="35" t="n">
        <v>61148526.9</v>
      </c>
      <c r="V81" s="35" t="n">
        <v>56508390.89</v>
      </c>
      <c r="W81" s="35" t="n">
        <v>52405044.23</v>
      </c>
      <c r="X81" s="35" t="n">
        <v>54900005.1</v>
      </c>
      <c r="Y81" s="35" t="n">
        <v>56675077.7</v>
      </c>
      <c r="Z81" s="35" t="n">
        <v>59652512.16</v>
      </c>
    </row>
    <row r="82" ht="15" customHeight="1">
      <c r="A82" s="27" t="n">
        <v>84</v>
      </c>
      <c r="B82" s="33" t="s">
        <v>199</v>
      </c>
      <c r="C82" s="35" t="n">
        <v>74518184.83</v>
      </c>
      <c r="D82" s="35" t="n">
        <v>71703441.21</v>
      </c>
      <c r="E82" s="35" t="n">
        <v>70754559.85</v>
      </c>
      <c r="F82" s="35" t="n">
        <v>65530362.63</v>
      </c>
      <c r="G82" s="35" t="n">
        <v>67507920.19</v>
      </c>
      <c r="H82" s="35" t="n">
        <v>78853662.02</v>
      </c>
      <c r="I82" s="35" t="n">
        <v>79227550.21</v>
      </c>
      <c r="J82" s="35" t="n">
        <v>90184067.31</v>
      </c>
      <c r="K82" s="35" t="n">
        <v>92971525.8</v>
      </c>
      <c r="L82" s="35" t="n">
        <v>88347656.27</v>
      </c>
      <c r="M82" s="35" t="n">
        <v>82183051.4</v>
      </c>
      <c r="N82" s="35" t="n">
        <v>72847466.91</v>
      </c>
      <c r="O82" s="35" t="n">
        <v>71388085.41</v>
      </c>
      <c r="P82" s="35" t="n">
        <v>73201063.39</v>
      </c>
      <c r="Q82" s="35" t="n">
        <v>73376202.53</v>
      </c>
      <c r="R82" s="35" t="n">
        <v>75017715.2</v>
      </c>
      <c r="S82" s="35" t="n">
        <v>79193538.19</v>
      </c>
      <c r="T82" s="35" t="n">
        <v>81774568.7</v>
      </c>
      <c r="U82" s="35" t="n">
        <v>89131545.99</v>
      </c>
      <c r="V82" s="35" t="n">
        <v>92290626.45</v>
      </c>
      <c r="W82" s="35" t="n">
        <v>89996874.1</v>
      </c>
      <c r="X82" s="35" t="n">
        <v>105700013.65</v>
      </c>
      <c r="Y82" s="35" t="n">
        <v>84144255.86</v>
      </c>
      <c r="Z82" s="35" t="n">
        <v>80116666.23</v>
      </c>
    </row>
    <row r="83" ht="15" customHeight="1">
      <c r="A83" s="27" t="n">
        <v>89</v>
      </c>
      <c r="B83" s="33" t="s">
        <v>201</v>
      </c>
      <c r="C83" s="35" t="n">
        <v>118480.33</v>
      </c>
      <c r="D83" s="35" t="n">
        <v>215823.53</v>
      </c>
      <c r="E83" s="35" t="n">
        <v>220812.66</v>
      </c>
      <c r="F83" s="35" t="n">
        <v>184628.68</v>
      </c>
      <c r="G83" s="35" t="n">
        <v>102377.57</v>
      </c>
      <c r="H83" s="35" t="n">
        <v>166811.01</v>
      </c>
      <c r="I83" s="35" t="n">
        <v>83958.53</v>
      </c>
      <c r="J83" s="35" t="n">
        <v>108281.75</v>
      </c>
      <c r="K83" s="35" t="n">
        <v>87621.27</v>
      </c>
      <c r="L83" s="35" t="n">
        <v>112605.44</v>
      </c>
      <c r="M83" s="35" t="n">
        <v>117766.72</v>
      </c>
      <c r="N83" s="35" t="n">
        <v>165143.6</v>
      </c>
      <c r="O83" s="35" t="n">
        <v>336460.59</v>
      </c>
      <c r="P83" s="35" t="n">
        <v>436889</v>
      </c>
      <c r="Q83" s="35" t="n">
        <v>456877.36</v>
      </c>
      <c r="R83" s="35" t="n">
        <v>445261.08</v>
      </c>
      <c r="S83" s="35" t="n">
        <v>290494.25</v>
      </c>
      <c r="T83" s="35" t="n">
        <v>278804.28</v>
      </c>
      <c r="U83" s="35" t="n">
        <v>261492.28</v>
      </c>
      <c r="V83" s="35" t="n">
        <v>270709.73</v>
      </c>
      <c r="W83" s="35" t="n">
        <v>255419.74</v>
      </c>
      <c r="X83" s="35" t="n">
        <v>258013</v>
      </c>
      <c r="Y83" s="35" t="n">
        <v>348762.13</v>
      </c>
      <c r="Z83" s="35" t="n">
        <v>374550.12</v>
      </c>
    </row>
    <row r="84" ht="15" customHeight="1">
      <c r="A84" s="27" t="n">
        <v>90</v>
      </c>
      <c r="B84" s="33" t="s">
        <v>202</v>
      </c>
      <c r="C84" s="35" t="n">
        <v>163357.82</v>
      </c>
      <c r="D84" s="35" t="n">
        <v>83232.58</v>
      </c>
      <c r="E84" s="35" t="n">
        <v>99822</v>
      </c>
      <c r="F84" s="35" t="n">
        <v>136697.63</v>
      </c>
      <c r="G84" s="35" t="n">
        <v>85166.09</v>
      </c>
      <c r="H84" s="35" t="n">
        <v>92665.06</v>
      </c>
      <c r="I84" s="35" t="n">
        <v>73849.77</v>
      </c>
      <c r="J84" s="35" t="n">
        <v>57505.66</v>
      </c>
      <c r="K84" s="35" t="n">
        <v>59890.58</v>
      </c>
      <c r="L84" s="35" t="n">
        <v>62864.84</v>
      </c>
      <c r="M84" s="35" t="n">
        <v>72886.45</v>
      </c>
      <c r="N84" s="35" t="n">
        <v>113521.53</v>
      </c>
      <c r="O84" s="35" t="n">
        <v>150649.21</v>
      </c>
      <c r="P84" s="35" t="n">
        <v>98053.33</v>
      </c>
      <c r="Q84" s="35" t="n">
        <v>114506.78</v>
      </c>
      <c r="R84" s="35" t="n">
        <v>123460.04</v>
      </c>
      <c r="S84" s="35" t="n">
        <v>89665.84</v>
      </c>
      <c r="T84" s="35" t="n">
        <v>100411.36</v>
      </c>
      <c r="U84" s="35" t="n">
        <v>78713.09</v>
      </c>
      <c r="V84" s="35" t="n">
        <v>77642.4</v>
      </c>
      <c r="W84" s="35" t="n">
        <v>76622.89</v>
      </c>
      <c r="X84" s="35" t="n">
        <v>74225.14</v>
      </c>
      <c r="Y84" s="35" t="n">
        <v>88727.07</v>
      </c>
      <c r="Z84" s="35" t="n">
        <v>109341.16</v>
      </c>
    </row>
    <row r="85" ht="15" customHeight="1">
      <c r="A85" s="27" t="n">
        <v>92</v>
      </c>
      <c r="B85" s="33" t="s">
        <v>203</v>
      </c>
      <c r="C85" s="35" t="n">
        <v>13858831.66</v>
      </c>
      <c r="D85" s="35" t="n">
        <v>11170197.92</v>
      </c>
      <c r="E85" s="35" t="n">
        <v>9491614.76</v>
      </c>
      <c r="F85" s="35" t="n">
        <v>13914887.72</v>
      </c>
      <c r="G85" s="35" t="n">
        <v>16543122.23</v>
      </c>
      <c r="H85" s="35" t="n">
        <v>4661575.47</v>
      </c>
      <c r="I85" s="35" t="n">
        <v>13414136.12</v>
      </c>
      <c r="J85" s="35" t="n">
        <v>8876866.5</v>
      </c>
      <c r="K85" s="35" t="n">
        <v>8188417.6</v>
      </c>
      <c r="L85" s="35" t="n">
        <v>13576121.38</v>
      </c>
      <c r="M85" s="35" t="n">
        <v>9417674.26</v>
      </c>
      <c r="N85" s="35" t="n">
        <v>8850716.8</v>
      </c>
      <c r="O85" s="35" t="n">
        <v>17785330.48</v>
      </c>
      <c r="P85" s="35" t="n">
        <v>9265927.69</v>
      </c>
      <c r="Q85" s="35" t="n">
        <v>9369042.86</v>
      </c>
      <c r="R85" s="35" t="n">
        <v>15466227.31</v>
      </c>
      <c r="S85" s="35" t="n">
        <v>11016572.98</v>
      </c>
      <c r="T85" s="35" t="n">
        <v>9537643.95</v>
      </c>
      <c r="U85" s="35" t="n">
        <v>15810204.68</v>
      </c>
      <c r="V85" s="35" t="n">
        <v>9179781.88</v>
      </c>
      <c r="W85" s="35" t="n">
        <v>8977267.63</v>
      </c>
      <c r="X85" s="35" t="n">
        <v>13818626.63</v>
      </c>
      <c r="Y85" s="35" t="n">
        <v>14262445.83</v>
      </c>
      <c r="Z85" s="35" t="n">
        <v>9300522.16</v>
      </c>
    </row>
    <row r="86" ht="15" customHeight="1">
      <c r="A86" s="27" t="n">
        <v>93</v>
      </c>
      <c r="B86" s="33" t="s">
        <v>204</v>
      </c>
      <c r="C86" s="35" t="n">
        <v>17167175.17</v>
      </c>
      <c r="D86" s="35" t="n">
        <v>13826081.69</v>
      </c>
      <c r="E86" s="35" t="n">
        <v>15216197.76</v>
      </c>
      <c r="F86" s="35" t="n">
        <v>16552329.04</v>
      </c>
      <c r="G86" s="35" t="n">
        <v>14124253.28</v>
      </c>
      <c r="H86" s="35" t="n">
        <v>14375978.37</v>
      </c>
      <c r="I86" s="35" t="n">
        <v>17462295.38</v>
      </c>
      <c r="J86" s="35" t="n">
        <v>14965038.23</v>
      </c>
      <c r="K86" s="35" t="n">
        <v>15334819.2</v>
      </c>
      <c r="L86" s="35" t="n">
        <v>17727749.24</v>
      </c>
      <c r="M86" s="35" t="n">
        <v>17472880.89</v>
      </c>
      <c r="N86" s="35" t="n">
        <v>14208704.47</v>
      </c>
      <c r="O86" s="35" t="n">
        <v>9187406.92</v>
      </c>
      <c r="P86" s="35" t="n">
        <v>17031309.58</v>
      </c>
      <c r="Q86" s="35" t="n">
        <v>23679827.8</v>
      </c>
      <c r="R86" s="35" t="n">
        <v>16983837.99</v>
      </c>
      <c r="S86" s="35" t="n">
        <v>14112565.06</v>
      </c>
      <c r="T86" s="35" t="n">
        <v>7195181.48</v>
      </c>
      <c r="U86" s="35" t="n">
        <v>12014856.13</v>
      </c>
      <c r="V86" s="35" t="n">
        <v>9389591.34</v>
      </c>
      <c r="W86" s="35" t="n">
        <v>10581889.2</v>
      </c>
      <c r="X86" s="35" t="n">
        <v>13328753.83</v>
      </c>
      <c r="Y86" s="35" t="n">
        <v>6587115.63</v>
      </c>
      <c r="Z86" s="35" t="n">
        <v>7349021.28</v>
      </c>
    </row>
    <row r="87" ht="15" customHeight="1">
      <c r="A87" s="27" t="n">
        <v>94</v>
      </c>
      <c r="B87" s="33" t="s">
        <v>205</v>
      </c>
      <c r="C87" s="35" t="n">
        <v>3134906.23</v>
      </c>
      <c r="D87" s="35" t="n">
        <v>3012696.38</v>
      </c>
      <c r="E87" s="35" t="n">
        <v>3028153.55</v>
      </c>
      <c r="F87" s="35" t="n">
        <v>3290910.38</v>
      </c>
      <c r="G87" s="35" t="n">
        <v>3051087.03</v>
      </c>
      <c r="H87" s="35" t="n">
        <v>3368267.62</v>
      </c>
      <c r="I87" s="35" t="n">
        <v>3247676.1</v>
      </c>
      <c r="J87" s="35" t="n">
        <v>2980550.74</v>
      </c>
      <c r="K87" s="35" t="n">
        <v>2696437.68</v>
      </c>
      <c r="L87" s="35" t="n">
        <v>3184880.56</v>
      </c>
      <c r="M87" s="35" t="n">
        <v>3083160.52</v>
      </c>
      <c r="N87" s="35" t="n">
        <v>2737880.52</v>
      </c>
      <c r="O87" s="35" t="n">
        <v>3336291.58</v>
      </c>
      <c r="P87" s="35" t="n">
        <v>3150979.89</v>
      </c>
      <c r="Q87" s="35" t="n">
        <v>3278664.98</v>
      </c>
      <c r="R87" s="35" t="n">
        <v>4305383.43</v>
      </c>
      <c r="S87" s="35" t="n">
        <v>3407007.15</v>
      </c>
      <c r="T87" s="35" t="n">
        <v>3179826.48</v>
      </c>
      <c r="U87" s="35" t="n">
        <v>3811615.76</v>
      </c>
      <c r="V87" s="35" t="n">
        <v>3319352.85</v>
      </c>
      <c r="W87" s="35" t="n">
        <v>2492079.45</v>
      </c>
      <c r="X87" s="35" t="n">
        <v>3770696.67</v>
      </c>
      <c r="Y87" s="35" t="n">
        <v>3608286.08</v>
      </c>
      <c r="Z87" s="35" t="n">
        <v>3072143.74</v>
      </c>
    </row>
    <row r="88" ht="15" customHeight="1">
      <c r="A88" s="27" t="n">
        <v>99</v>
      </c>
      <c r="B88" s="33" t="s">
        <v>207</v>
      </c>
      <c r="C88" s="35" t="n">
        <v>2147300.93</v>
      </c>
      <c r="D88" s="35" t="n">
        <v>2584676.93</v>
      </c>
      <c r="E88" s="35" t="n">
        <v>1990291.63</v>
      </c>
      <c r="F88" s="35" t="n">
        <v>2819411.28</v>
      </c>
      <c r="G88" s="35" t="n">
        <v>3212008.85</v>
      </c>
      <c r="H88" s="35" t="n">
        <v>1793894.43</v>
      </c>
      <c r="I88" s="35" t="n">
        <v>4283743.91</v>
      </c>
      <c r="J88" s="35" t="n">
        <v>3152182.35</v>
      </c>
      <c r="K88" s="35" t="n">
        <v>3702891.98</v>
      </c>
      <c r="L88" s="35" t="n">
        <v>2654897.57</v>
      </c>
      <c r="M88" s="35" t="n">
        <v>2766345.03</v>
      </c>
      <c r="N88" s="35" t="n">
        <v>1841169.9</v>
      </c>
      <c r="O88" s="35" t="n">
        <v>2366813.39</v>
      </c>
      <c r="P88" s="35" t="n">
        <v>803495.18</v>
      </c>
      <c r="Q88" s="35" t="n">
        <v>995185.09</v>
      </c>
      <c r="R88" s="35" t="n">
        <v>2036473.17</v>
      </c>
      <c r="S88" s="35" t="n">
        <v>2313370.64</v>
      </c>
      <c r="T88" s="35" t="n">
        <v>1999602.54</v>
      </c>
      <c r="U88" s="35" t="n">
        <v>1996278.55</v>
      </c>
      <c r="V88" s="35" t="n">
        <v>2310802.18</v>
      </c>
      <c r="W88" s="35" t="n">
        <v>1727932.94</v>
      </c>
      <c r="X88" s="35" t="n">
        <v>7176614.26</v>
      </c>
      <c r="Y88" s="35" t="n">
        <v>1638865.57</v>
      </c>
      <c r="Z88" s="35" t="n">
        <v>411004.65</v>
      </c>
    </row>
    <row r="89" ht="15" customHeight="1">
      <c r="A89" s="27" t="n">
        <v>104</v>
      </c>
      <c r="B89" s="33" t="s">
        <v>208</v>
      </c>
      <c r="C89" s="35" t="n">
        <v>9950660.06</v>
      </c>
      <c r="D89" s="35" t="n">
        <v>6916876.53</v>
      </c>
      <c r="E89" s="35" t="n">
        <v>6743279.95</v>
      </c>
      <c r="F89" s="35" t="n">
        <v>9874265.15</v>
      </c>
      <c r="G89" s="35" t="n">
        <v>6381317.46</v>
      </c>
      <c r="H89" s="35" t="n">
        <v>7829060.95</v>
      </c>
      <c r="I89" s="35" t="n">
        <v>6846476.24</v>
      </c>
      <c r="J89" s="35" t="n">
        <v>6120326.33</v>
      </c>
      <c r="K89" s="35" t="n">
        <v>5835978.34</v>
      </c>
      <c r="L89" s="35" t="n">
        <v>6236182.64</v>
      </c>
      <c r="M89" s="35" t="n">
        <v>5586966.87</v>
      </c>
      <c r="N89" s="35" t="n">
        <v>6440379.85</v>
      </c>
      <c r="O89" s="35" t="n">
        <v>9762636.98</v>
      </c>
      <c r="P89" s="35" t="n">
        <v>6223476.01</v>
      </c>
      <c r="Q89" s="35" t="n">
        <v>6861475.69</v>
      </c>
      <c r="R89" s="35" t="n">
        <v>7365385.98</v>
      </c>
      <c r="S89" s="35" t="n">
        <v>7328906.98</v>
      </c>
      <c r="T89" s="35" t="n">
        <v>6322051.66</v>
      </c>
      <c r="U89" s="35" t="n">
        <v>7771635.33</v>
      </c>
      <c r="V89" s="35" t="n">
        <v>7493254.39</v>
      </c>
      <c r="W89" s="35" t="n">
        <v>6287895.82</v>
      </c>
      <c r="X89" s="35" t="n">
        <v>6335106.46</v>
      </c>
      <c r="Y89" s="35" t="n">
        <v>5658359.03</v>
      </c>
      <c r="Z89" s="35" t="n">
        <v>6204269.33</v>
      </c>
    </row>
    <row r="90" ht="15" customHeight="1">
      <c r="A90" s="27" t="n">
        <v>111</v>
      </c>
      <c r="B90" s="33" t="s">
        <v>209</v>
      </c>
      <c r="C90" s="35" t="n">
        <v>3111798271.99333</v>
      </c>
      <c r="D90" s="35" t="n">
        <v>4092952411.17</v>
      </c>
      <c r="E90" s="35" t="n">
        <v>2644740568.38333</v>
      </c>
      <c r="F90" s="35" t="n">
        <v>3023238367.57667</v>
      </c>
      <c r="G90" s="35" t="n">
        <v>2849152751.28333</v>
      </c>
      <c r="H90" s="35" t="n">
        <v>2796661338.47333</v>
      </c>
      <c r="I90" s="35" t="n">
        <v>3008453419.56333</v>
      </c>
      <c r="J90" s="35" t="n">
        <v>2837586233.99667</v>
      </c>
      <c r="K90" s="35" t="n">
        <v>2779867840.23</v>
      </c>
      <c r="L90" s="35" t="n">
        <v>3027996612.68</v>
      </c>
      <c r="M90" s="35" t="n">
        <v>2941343133.61667</v>
      </c>
      <c r="N90" s="35" t="n">
        <v>2773223886.21667</v>
      </c>
      <c r="O90" s="35" t="n">
        <v>3590888962.73667</v>
      </c>
      <c r="P90" s="35" t="n">
        <v>4481942745.74333</v>
      </c>
      <c r="Q90" s="35" t="n">
        <v>3051690554.95333</v>
      </c>
      <c r="R90" s="35" t="n">
        <v>3572050759.15667</v>
      </c>
      <c r="S90" s="35" t="n">
        <v>3364023618.58667</v>
      </c>
      <c r="T90" s="35" t="n">
        <v>3145447441.67</v>
      </c>
      <c r="U90" s="35" t="n">
        <v>3302510338.15</v>
      </c>
      <c r="V90" s="35" t="n">
        <v>3173636127.49</v>
      </c>
      <c r="W90" s="35" t="n">
        <v>3050803391.52333</v>
      </c>
      <c r="X90" s="35" t="n">
        <v>3239820975.50333</v>
      </c>
      <c r="Y90" s="35" t="n">
        <v>3101151241.71</v>
      </c>
      <c r="Z90" s="35" t="n">
        <v>3131421696.75333</v>
      </c>
    </row>
    <row r="91" ht="15" customHeight="1">
      <c r="A91" s="27"/>
      <c r="B91" s="33" t="s">
        <v>210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211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212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213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210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214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64</v>
      </c>
      <c r="D8" s="31" t="s">
        <v>54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12363301.96</v>
      </c>
      <c r="D13" s="35" t="n">
        <v>12083938.45</v>
      </c>
      <c r="E13" s="35" t="n">
        <v>12224997.98</v>
      </c>
      <c r="F13" s="35" t="n">
        <v>12785232.5</v>
      </c>
      <c r="G13" s="35" t="n">
        <v>15002770.65</v>
      </c>
      <c r="H13" s="35" t="n">
        <v>13255760.55</v>
      </c>
      <c r="I13" s="35" t="n">
        <v>12011375.64</v>
      </c>
      <c r="J13" s="35" t="n">
        <v>12437363.57</v>
      </c>
      <c r="K13" s="35" t="n">
        <v>12835753.41</v>
      </c>
      <c r="L13" s="35" t="n">
        <v>11906119.61</v>
      </c>
      <c r="M13" s="35" t="n">
        <v>12568076.07</v>
      </c>
      <c r="N13" s="35" t="n">
        <v>12740392.15</v>
      </c>
      <c r="O13" s="35" t="n">
        <v>13045968.64</v>
      </c>
      <c r="P13" s="35" t="n">
        <v>12537901.09</v>
      </c>
      <c r="Q13" s="35" t="n">
        <v>11582482.41</v>
      </c>
      <c r="R13" s="35" t="n">
        <v>12702690.45</v>
      </c>
      <c r="S13" s="35" t="n">
        <v>13315414.83</v>
      </c>
      <c r="T13" s="35" t="n">
        <v>12440241.9</v>
      </c>
      <c r="U13" s="35" t="n">
        <v>12147972.44</v>
      </c>
      <c r="V13" s="35" t="n">
        <v>15023644.16</v>
      </c>
      <c r="W13" s="35" t="n">
        <v>12814431.48</v>
      </c>
      <c r="X13" s="35" t="n">
        <v>13661888.68</v>
      </c>
      <c r="Y13" s="35" t="n">
        <v>15444248.65</v>
      </c>
      <c r="Z13" s="35" t="n">
        <v>14951094.11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4308200.77</v>
      </c>
      <c r="D14" s="35" t="n">
        <v>4514049.61</v>
      </c>
      <c r="E14" s="35" t="n">
        <v>4755692.67</v>
      </c>
      <c r="F14" s="35" t="n">
        <v>5449248.46</v>
      </c>
      <c r="G14" s="35" t="n">
        <v>4940203.45</v>
      </c>
      <c r="H14" s="35" t="n">
        <v>4990213.97</v>
      </c>
      <c r="I14" s="35" t="n">
        <v>4744801.59</v>
      </c>
      <c r="J14" s="35" t="n">
        <v>4637717.63</v>
      </c>
      <c r="K14" s="35" t="n">
        <v>4682568.02</v>
      </c>
      <c r="L14" s="35" t="n">
        <v>4458463.1</v>
      </c>
      <c r="M14" s="35" t="n">
        <v>4792774.51</v>
      </c>
      <c r="N14" s="35" t="n">
        <v>4392622.87</v>
      </c>
      <c r="O14" s="35" t="n">
        <v>4733889.38</v>
      </c>
      <c r="P14" s="35" t="n">
        <v>4818925.84</v>
      </c>
      <c r="Q14" s="35" t="n">
        <v>5121633.39</v>
      </c>
      <c r="R14" s="35" t="n">
        <v>5906823.24</v>
      </c>
      <c r="S14" s="35" t="n">
        <v>5370089.38</v>
      </c>
      <c r="T14" s="35" t="n">
        <v>5540359.59</v>
      </c>
      <c r="U14" s="35" t="n">
        <v>5028843.4</v>
      </c>
      <c r="V14" s="35" t="n">
        <v>4910265.07</v>
      </c>
      <c r="W14" s="35" t="n">
        <v>4871077.95</v>
      </c>
      <c r="X14" s="35" t="n">
        <v>4775348.64</v>
      </c>
      <c r="Y14" s="35" t="n">
        <v>5213998.16</v>
      </c>
      <c r="Z14" s="35" t="n">
        <v>4774751.64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785498.52</v>
      </c>
      <c r="D15" s="35" t="n">
        <v>682386.79</v>
      </c>
      <c r="E15" s="35" t="n">
        <v>720332.08</v>
      </c>
      <c r="F15" s="35" t="n">
        <v>785507.5</v>
      </c>
      <c r="G15" s="35" t="n">
        <v>721655.9</v>
      </c>
      <c r="H15" s="35" t="n">
        <v>746853.42</v>
      </c>
      <c r="I15" s="35" t="n">
        <v>633695.68</v>
      </c>
      <c r="J15" s="35" t="n">
        <v>688286.4</v>
      </c>
      <c r="K15" s="35" t="n">
        <v>661178.96</v>
      </c>
      <c r="L15" s="35" t="n">
        <v>581589.15</v>
      </c>
      <c r="M15" s="35" t="n">
        <v>757194.12</v>
      </c>
      <c r="N15" s="35" t="n">
        <v>706254.11</v>
      </c>
      <c r="O15" s="35" t="n">
        <v>828426.62</v>
      </c>
      <c r="P15" s="35" t="n">
        <v>726109.73</v>
      </c>
      <c r="Q15" s="35" t="n">
        <v>740613.08</v>
      </c>
      <c r="R15" s="35" t="n">
        <v>806992.33</v>
      </c>
      <c r="S15" s="35" t="n">
        <v>727508.95</v>
      </c>
      <c r="T15" s="35" t="n">
        <v>739703.51</v>
      </c>
      <c r="U15" s="35" t="n">
        <v>656165.37</v>
      </c>
      <c r="V15" s="35" t="n">
        <v>717863.63</v>
      </c>
      <c r="W15" s="35" t="n">
        <v>679929.53</v>
      </c>
      <c r="X15" s="35" t="n">
        <v>672281.72</v>
      </c>
      <c r="Y15" s="35" t="n">
        <v>760570.19</v>
      </c>
      <c r="Z15" s="35" t="n">
        <v>727536.53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407265.41</v>
      </c>
      <c r="D16" s="35" t="n">
        <v>193933.12</v>
      </c>
      <c r="E16" s="35" t="n">
        <v>360533.47</v>
      </c>
      <c r="F16" s="35" t="n">
        <v>351129.82</v>
      </c>
      <c r="G16" s="35" t="n">
        <v>247875.9</v>
      </c>
      <c r="H16" s="35" t="n">
        <v>231739.5</v>
      </c>
      <c r="I16" s="35" t="n">
        <v>375192.3</v>
      </c>
      <c r="J16" s="35" t="n">
        <v>329974.74</v>
      </c>
      <c r="K16" s="35" t="n">
        <v>274163.3</v>
      </c>
      <c r="L16" s="35" t="n">
        <v>258103.22</v>
      </c>
      <c r="M16" s="35" t="n">
        <v>171460.81</v>
      </c>
      <c r="N16" s="35" t="n">
        <v>241598.44</v>
      </c>
      <c r="O16" s="35" t="n">
        <v>377410.1</v>
      </c>
      <c r="P16" s="35" t="n">
        <v>221221.37</v>
      </c>
      <c r="Q16" s="35" t="n">
        <v>316910.59</v>
      </c>
      <c r="R16" s="35" t="n">
        <v>350033.52</v>
      </c>
      <c r="S16" s="35" t="n">
        <v>222073.77</v>
      </c>
      <c r="T16" s="35" t="n">
        <v>129831.02</v>
      </c>
      <c r="U16" s="35" t="n">
        <v>386806.7</v>
      </c>
      <c r="V16" s="35" t="n">
        <v>208667.08</v>
      </c>
      <c r="W16" s="35" t="n">
        <v>247081.4</v>
      </c>
      <c r="X16" s="35" t="n">
        <v>241790.05</v>
      </c>
      <c r="Y16" s="35" t="n">
        <v>270597.29</v>
      </c>
      <c r="Z16" s="35" t="n">
        <v>196257.79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860175.51</v>
      </c>
      <c r="D17" s="35" t="n">
        <v>721750.08</v>
      </c>
      <c r="E17" s="35" t="n">
        <v>727634.71</v>
      </c>
      <c r="F17" s="35" t="n">
        <v>960343.31</v>
      </c>
      <c r="G17" s="35" t="n">
        <v>934192.94</v>
      </c>
      <c r="H17" s="35" t="n">
        <v>943869.06</v>
      </c>
      <c r="I17" s="35" t="n">
        <v>862181.4</v>
      </c>
      <c r="J17" s="35" t="n">
        <v>916118.27</v>
      </c>
      <c r="K17" s="35" t="n">
        <v>687528.9</v>
      </c>
      <c r="L17" s="35" t="n">
        <v>796997.07</v>
      </c>
      <c r="M17" s="35" t="n">
        <v>858496.3</v>
      </c>
      <c r="N17" s="35" t="n">
        <v>761204.94</v>
      </c>
      <c r="O17" s="35" t="n">
        <v>1030988.86</v>
      </c>
      <c r="P17" s="35" t="n">
        <v>785952.36</v>
      </c>
      <c r="Q17" s="35" t="n">
        <v>840361.71</v>
      </c>
      <c r="R17" s="35" t="n">
        <v>1184494.87</v>
      </c>
      <c r="S17" s="35" t="n">
        <v>1029944.95</v>
      </c>
      <c r="T17" s="35" t="n">
        <v>1079458.14</v>
      </c>
      <c r="U17" s="35" t="n">
        <v>913788.72</v>
      </c>
      <c r="V17" s="35" t="n">
        <v>945522.12</v>
      </c>
      <c r="W17" s="35" t="n">
        <v>878292.6</v>
      </c>
      <c r="X17" s="35" t="n">
        <v>866760.81</v>
      </c>
      <c r="Y17" s="35" t="n">
        <v>964678.91</v>
      </c>
      <c r="Z17" s="35" t="n">
        <v>884756.08</v>
      </c>
    </row>
    <row r="18" ht="15" customHeight="1">
      <c r="A18" s="27" t="n">
        <v>19</v>
      </c>
      <c r="B18" s="33" t="s">
        <v>136</v>
      </c>
      <c r="C18" s="35" t="n">
        <v>809506.79</v>
      </c>
      <c r="D18" s="35" t="n">
        <v>670573.81</v>
      </c>
      <c r="E18" s="35" t="n">
        <v>599006.49</v>
      </c>
      <c r="F18" s="35" t="n">
        <v>935347.4</v>
      </c>
      <c r="G18" s="35" t="n">
        <v>731501.87</v>
      </c>
      <c r="H18" s="35" t="n">
        <v>745967.97</v>
      </c>
      <c r="I18" s="35" t="n">
        <v>1109706.48</v>
      </c>
      <c r="J18" s="35" t="n">
        <v>729406.35</v>
      </c>
      <c r="K18" s="35" t="n">
        <v>695281.86</v>
      </c>
      <c r="L18" s="35" t="n">
        <v>1108074</v>
      </c>
      <c r="M18" s="35" t="n">
        <v>673979.06</v>
      </c>
      <c r="N18" s="35" t="n">
        <v>617309.68</v>
      </c>
      <c r="O18" s="35" t="n">
        <v>1021134.09</v>
      </c>
      <c r="P18" s="35" t="n">
        <v>631219.85</v>
      </c>
      <c r="Q18" s="35" t="n">
        <v>761679.17</v>
      </c>
      <c r="R18" s="35" t="n">
        <v>985734.75</v>
      </c>
      <c r="S18" s="35" t="n">
        <v>946214.71</v>
      </c>
      <c r="T18" s="35" t="n">
        <v>859209.19</v>
      </c>
      <c r="U18" s="35" t="n">
        <v>897337.37</v>
      </c>
      <c r="V18" s="35" t="n">
        <v>903565.1</v>
      </c>
      <c r="W18" s="35" t="n">
        <v>753147.67</v>
      </c>
      <c r="X18" s="35" t="n">
        <v>965837.71</v>
      </c>
      <c r="Y18" s="35" t="n">
        <v>797784.24</v>
      </c>
      <c r="Z18" s="35" t="n">
        <v>668317.37</v>
      </c>
    </row>
    <row r="19" ht="15" customHeight="1">
      <c r="A19" s="27" t="n">
        <v>20</v>
      </c>
      <c r="B19" s="33" t="s">
        <v>137</v>
      </c>
      <c r="C19" s="35" t="n">
        <v>19083640.81</v>
      </c>
      <c r="D19" s="35" t="n">
        <v>12636119.7</v>
      </c>
      <c r="E19" s="35" t="n">
        <v>14339560.48</v>
      </c>
      <c r="F19" s="35" t="n">
        <v>16734930.32</v>
      </c>
      <c r="G19" s="35" t="n">
        <v>13945377.73</v>
      </c>
      <c r="H19" s="35" t="n">
        <v>14232784.42</v>
      </c>
      <c r="I19" s="35" t="n">
        <v>15793755.12</v>
      </c>
      <c r="J19" s="35" t="n">
        <v>13189092.2</v>
      </c>
      <c r="K19" s="35" t="n">
        <v>13762938.32</v>
      </c>
      <c r="L19" s="35" t="n">
        <v>14922733.7</v>
      </c>
      <c r="M19" s="35" t="n">
        <v>13400163.98</v>
      </c>
      <c r="N19" s="35" t="n">
        <v>14721716.54</v>
      </c>
      <c r="O19" s="35" t="n">
        <v>19741432.58</v>
      </c>
      <c r="P19" s="35" t="n">
        <v>12726436.66</v>
      </c>
      <c r="Q19" s="35" t="n">
        <v>15648362.39</v>
      </c>
      <c r="R19" s="35" t="n">
        <v>17521077.79</v>
      </c>
      <c r="S19" s="35" t="n">
        <v>14276385.27</v>
      </c>
      <c r="T19" s="35" t="n">
        <v>14912062.65</v>
      </c>
      <c r="U19" s="35" t="n">
        <v>17159502.13</v>
      </c>
      <c r="V19" s="35" t="n">
        <v>14184917.02</v>
      </c>
      <c r="W19" s="35" t="n">
        <v>14288439.59</v>
      </c>
      <c r="X19" s="35" t="n">
        <v>16334626.26</v>
      </c>
      <c r="Y19" s="35" t="n">
        <v>14472781.18</v>
      </c>
      <c r="Z19" s="35" t="n">
        <v>15414615.36</v>
      </c>
    </row>
    <row r="20" ht="15" customHeight="1">
      <c r="A20" s="27" t="n">
        <v>21</v>
      </c>
      <c r="B20" s="33" t="s">
        <v>138</v>
      </c>
      <c r="C20" s="35" t="n">
        <v>305712.19</v>
      </c>
      <c r="D20" s="35" t="n">
        <v>231004.07</v>
      </c>
      <c r="E20" s="35" t="n">
        <v>291902.85</v>
      </c>
      <c r="F20" s="35" t="n">
        <v>309136.6</v>
      </c>
      <c r="G20" s="35" t="n">
        <v>656169.6</v>
      </c>
      <c r="H20" s="35" t="n">
        <v>269691.32</v>
      </c>
      <c r="I20" s="35" t="n">
        <v>300886.73</v>
      </c>
      <c r="J20" s="35" t="n">
        <v>246071.81</v>
      </c>
      <c r="K20" s="35" t="n">
        <v>259067.18</v>
      </c>
      <c r="L20" s="35" t="n">
        <v>260904.18</v>
      </c>
      <c r="M20" s="35" t="n">
        <v>258802.18</v>
      </c>
      <c r="N20" s="35" t="n">
        <v>223473.45</v>
      </c>
      <c r="O20" s="35" t="n">
        <v>320542.01</v>
      </c>
      <c r="P20" s="35" t="n">
        <v>255000.39</v>
      </c>
      <c r="Q20" s="35" t="n">
        <v>283935.01</v>
      </c>
      <c r="R20" s="35" t="n">
        <v>301718.81</v>
      </c>
      <c r="S20" s="35" t="n">
        <v>213202.98</v>
      </c>
      <c r="T20" s="35" t="n">
        <v>218013.03</v>
      </c>
      <c r="U20" s="35" t="n">
        <v>296937.68</v>
      </c>
      <c r="V20" s="35" t="n">
        <v>273767.45</v>
      </c>
      <c r="W20" s="35" t="n">
        <v>348567.1</v>
      </c>
      <c r="X20" s="35" t="n">
        <v>335691.24</v>
      </c>
      <c r="Y20" s="35" t="n">
        <v>320081.48</v>
      </c>
      <c r="Z20" s="35" t="n">
        <v>294539.2</v>
      </c>
    </row>
    <row r="21" ht="15" customHeight="1">
      <c r="A21" s="27" t="n">
        <v>23</v>
      </c>
      <c r="B21" s="33" t="s">
        <v>140</v>
      </c>
      <c r="C21" s="35" t="n">
        <v>11979875.9433333</v>
      </c>
      <c r="D21" s="35" t="n">
        <v>11507686.7933333</v>
      </c>
      <c r="E21" s="35" t="n">
        <v>11531159.47</v>
      </c>
      <c r="F21" s="35" t="n">
        <v>12811907.14</v>
      </c>
      <c r="G21" s="35" t="n">
        <v>12893873.81</v>
      </c>
      <c r="H21" s="35" t="n">
        <v>13172989.6833333</v>
      </c>
      <c r="I21" s="35" t="n">
        <v>12728533.64</v>
      </c>
      <c r="J21" s="35" t="n">
        <v>12918946.8566667</v>
      </c>
      <c r="K21" s="35" t="n">
        <v>13822087.5066667</v>
      </c>
      <c r="L21" s="35" t="n">
        <v>11732368.4966667</v>
      </c>
      <c r="M21" s="35" t="n">
        <v>12771321.5833333</v>
      </c>
      <c r="N21" s="35" t="n">
        <v>10799026.5133333</v>
      </c>
      <c r="O21" s="35" t="n">
        <v>13081038.2066667</v>
      </c>
      <c r="P21" s="35" t="n">
        <v>12305733.37</v>
      </c>
      <c r="Q21" s="35" t="n">
        <v>14487591.2433333</v>
      </c>
      <c r="R21" s="35" t="n">
        <v>13798425.5966667</v>
      </c>
      <c r="S21" s="35" t="n">
        <v>14249116.9066667</v>
      </c>
      <c r="T21" s="35" t="n">
        <v>15301891.9</v>
      </c>
      <c r="U21" s="35" t="n">
        <v>15300048.82</v>
      </c>
      <c r="V21" s="35" t="n">
        <v>15483197.75</v>
      </c>
      <c r="W21" s="35" t="n">
        <v>13931087.4066667</v>
      </c>
      <c r="X21" s="35" t="n">
        <v>14933160.38</v>
      </c>
      <c r="Y21" s="35" t="n">
        <v>14014721.3566667</v>
      </c>
      <c r="Z21" s="35" t="n">
        <v>13232003.0433333</v>
      </c>
    </row>
    <row r="22" ht="15" customHeight="1">
      <c r="A22" s="27" t="n">
        <v>24</v>
      </c>
      <c r="B22" s="33" t="s">
        <v>141</v>
      </c>
      <c r="C22" s="35" t="n">
        <v>2093454.12</v>
      </c>
      <c r="D22" s="35" t="n">
        <v>1688691.88</v>
      </c>
      <c r="E22" s="35" t="n">
        <v>1915215.15</v>
      </c>
      <c r="F22" s="35" t="n">
        <v>2228839.98</v>
      </c>
      <c r="G22" s="35" t="n">
        <v>1881107.2</v>
      </c>
      <c r="H22" s="35" t="n">
        <v>1923259.59</v>
      </c>
      <c r="I22" s="35" t="n">
        <v>1918407.64</v>
      </c>
      <c r="J22" s="35" t="n">
        <v>1866957.99</v>
      </c>
      <c r="K22" s="35" t="n">
        <v>1903063.44</v>
      </c>
      <c r="L22" s="35" t="n">
        <v>1933853.74</v>
      </c>
      <c r="M22" s="35" t="n">
        <v>1970721.07</v>
      </c>
      <c r="N22" s="35" t="n">
        <v>1610649.77</v>
      </c>
      <c r="O22" s="35" t="n">
        <v>1831677.64</v>
      </c>
      <c r="P22" s="35" t="n">
        <v>1875306.54</v>
      </c>
      <c r="Q22" s="35" t="n">
        <v>2161619.71</v>
      </c>
      <c r="R22" s="35" t="n">
        <v>1743039.46</v>
      </c>
      <c r="S22" s="35" t="n">
        <v>2591459.42</v>
      </c>
      <c r="T22" s="35" t="n">
        <v>1848220.08</v>
      </c>
      <c r="U22" s="35" t="n">
        <v>1890565.97</v>
      </c>
      <c r="V22" s="35" t="n">
        <v>2027730.29</v>
      </c>
      <c r="W22" s="35" t="n">
        <v>1776176.49</v>
      </c>
      <c r="X22" s="35" t="n">
        <v>1960246.63</v>
      </c>
      <c r="Y22" s="35" t="n">
        <v>1960187.3</v>
      </c>
      <c r="Z22" s="35" t="n">
        <v>1800724.48</v>
      </c>
    </row>
    <row r="23" ht="15" customHeight="1">
      <c r="A23" s="27" t="n">
        <v>25</v>
      </c>
      <c r="B23" s="33" t="s">
        <v>142</v>
      </c>
      <c r="C23" s="35" t="n">
        <v>1703823.31</v>
      </c>
      <c r="D23" s="35" t="n">
        <v>1275977.11</v>
      </c>
      <c r="E23" s="35" t="n">
        <v>1386500.49</v>
      </c>
      <c r="F23" s="35" t="n">
        <v>1854272.1</v>
      </c>
      <c r="G23" s="35" t="n">
        <v>1461869.89</v>
      </c>
      <c r="H23" s="35" t="n">
        <v>1705665.85</v>
      </c>
      <c r="I23" s="35" t="n">
        <v>1541453.91</v>
      </c>
      <c r="J23" s="35" t="n">
        <v>1487932.42</v>
      </c>
      <c r="K23" s="35" t="n">
        <v>1336564.86</v>
      </c>
      <c r="L23" s="35" t="n">
        <v>1309849.02</v>
      </c>
      <c r="M23" s="35" t="n">
        <v>1207870.6</v>
      </c>
      <c r="N23" s="35" t="n">
        <v>1036994.42</v>
      </c>
      <c r="O23" s="35" t="n">
        <v>1050736.84</v>
      </c>
      <c r="P23" s="35" t="n">
        <v>859734.02</v>
      </c>
      <c r="Q23" s="35" t="n">
        <v>852104.48</v>
      </c>
      <c r="R23" s="35" t="n">
        <v>996974.84</v>
      </c>
      <c r="S23" s="35" t="n">
        <v>1122298.35</v>
      </c>
      <c r="T23" s="35" t="n">
        <v>977559.21</v>
      </c>
      <c r="U23" s="35" t="n">
        <v>1087554.69</v>
      </c>
      <c r="V23" s="35" t="n">
        <v>1008928.16</v>
      </c>
      <c r="W23" s="35" t="n">
        <v>913341.42</v>
      </c>
      <c r="X23" s="35" t="n">
        <v>859154.55</v>
      </c>
      <c r="Y23" s="35" t="n">
        <v>778961.42</v>
      </c>
      <c r="Z23" s="35" t="n">
        <v>778702.6</v>
      </c>
    </row>
    <row r="24" ht="15" customHeight="1">
      <c r="A24" s="27" t="n">
        <v>26</v>
      </c>
      <c r="B24" s="33" t="s">
        <v>143</v>
      </c>
      <c r="C24" s="35" t="n">
        <v>1439151.56</v>
      </c>
      <c r="D24" s="35" t="n">
        <v>1047667.1</v>
      </c>
      <c r="E24" s="35" t="n">
        <v>954421.36</v>
      </c>
      <c r="F24" s="35" t="n">
        <v>1022207.95</v>
      </c>
      <c r="G24" s="35" t="n">
        <v>1268262.14</v>
      </c>
      <c r="H24" s="35" t="n">
        <v>989278.07</v>
      </c>
      <c r="I24" s="35" t="n">
        <v>1067800.92</v>
      </c>
      <c r="J24" s="35" t="n">
        <v>875383.42</v>
      </c>
      <c r="K24" s="35" t="n">
        <v>987572.67</v>
      </c>
      <c r="L24" s="35" t="n">
        <v>1102116.11</v>
      </c>
      <c r="M24" s="35" t="n">
        <v>969044.26</v>
      </c>
      <c r="N24" s="35" t="n">
        <v>850220.69</v>
      </c>
      <c r="O24" s="35" t="n">
        <v>1055535.12</v>
      </c>
      <c r="P24" s="35" t="n">
        <v>852231.17</v>
      </c>
      <c r="Q24" s="35" t="n">
        <v>1178460.66</v>
      </c>
      <c r="R24" s="35" t="n">
        <v>1582876.04</v>
      </c>
      <c r="S24" s="35" t="n">
        <v>1101737.07</v>
      </c>
      <c r="T24" s="35" t="n">
        <v>965188.5</v>
      </c>
      <c r="U24" s="35" t="n">
        <v>1403274.22</v>
      </c>
      <c r="V24" s="35" t="n">
        <v>1214202.34</v>
      </c>
      <c r="W24" s="35" t="n">
        <v>1042065.31</v>
      </c>
      <c r="X24" s="35" t="n">
        <v>1200636.79</v>
      </c>
      <c r="Y24" s="35" t="n">
        <v>1202401.63</v>
      </c>
      <c r="Z24" s="35" t="n">
        <v>902400.29</v>
      </c>
    </row>
    <row r="25" ht="15" customHeight="1">
      <c r="A25" s="27" t="n">
        <v>28</v>
      </c>
      <c r="B25" s="33" t="s">
        <v>145</v>
      </c>
      <c r="C25" s="35" t="n">
        <v>678587.67</v>
      </c>
      <c r="D25" s="35" t="n">
        <v>294101.95</v>
      </c>
      <c r="E25" s="35" t="n">
        <v>551554.38</v>
      </c>
      <c r="F25" s="35" t="n">
        <v>897032.03</v>
      </c>
      <c r="G25" s="35" t="n">
        <v>503350.68</v>
      </c>
      <c r="H25" s="35" t="n">
        <v>1047332.4</v>
      </c>
      <c r="I25" s="35" t="n">
        <v>1161681.55</v>
      </c>
      <c r="J25" s="35" t="n">
        <v>738905.21</v>
      </c>
      <c r="K25" s="35" t="n">
        <v>614683.01</v>
      </c>
      <c r="L25" s="35" t="n">
        <v>775500.31</v>
      </c>
      <c r="M25" s="35" t="n">
        <v>452701.3</v>
      </c>
      <c r="N25" s="35" t="n">
        <v>531752.79</v>
      </c>
      <c r="O25" s="35" t="n">
        <v>343803.19</v>
      </c>
      <c r="P25" s="35" t="n">
        <v>296129.17</v>
      </c>
      <c r="Q25" s="35" t="n">
        <v>685147.22</v>
      </c>
      <c r="R25" s="35" t="n">
        <v>914077.48</v>
      </c>
      <c r="S25" s="35" t="n">
        <v>968908.69</v>
      </c>
      <c r="T25" s="35" t="n">
        <v>1137970.35</v>
      </c>
      <c r="U25" s="35" t="n">
        <v>999129.16</v>
      </c>
      <c r="V25" s="35" t="n">
        <v>934675.45</v>
      </c>
      <c r="W25" s="35" t="n">
        <v>1085727.44</v>
      </c>
      <c r="X25" s="35" t="n">
        <v>861268.25</v>
      </c>
      <c r="Y25" s="35" t="n">
        <v>586104.29</v>
      </c>
      <c r="Z25" s="35" t="n">
        <v>563884.74</v>
      </c>
    </row>
    <row r="26" ht="15" customHeight="1">
      <c r="A26" s="27" t="n">
        <v>29</v>
      </c>
      <c r="B26" s="33" t="s">
        <v>146</v>
      </c>
      <c r="C26" s="35" t="n">
        <v>848590.36</v>
      </c>
      <c r="D26" s="35" t="n">
        <v>555431.27</v>
      </c>
      <c r="E26" s="35" t="n">
        <v>651124.98</v>
      </c>
      <c r="F26" s="35" t="n">
        <v>700244.86</v>
      </c>
      <c r="G26" s="35" t="n">
        <v>570665.3</v>
      </c>
      <c r="H26" s="35" t="n">
        <v>604491.92</v>
      </c>
      <c r="I26" s="35" t="n">
        <v>611617.5</v>
      </c>
      <c r="J26" s="35" t="n">
        <v>601452.78</v>
      </c>
      <c r="K26" s="35" t="n">
        <v>650163.74</v>
      </c>
      <c r="L26" s="35" t="n">
        <v>539565.01</v>
      </c>
      <c r="M26" s="35" t="n">
        <v>649563.03</v>
      </c>
      <c r="N26" s="35" t="n">
        <v>726770.04</v>
      </c>
      <c r="O26" s="35" t="n">
        <v>1008223.37</v>
      </c>
      <c r="P26" s="35" t="n">
        <v>684011.8</v>
      </c>
      <c r="Q26" s="35" t="n">
        <v>771593.04</v>
      </c>
      <c r="R26" s="35" t="n">
        <v>772572.18</v>
      </c>
      <c r="S26" s="35" t="n">
        <v>598033.18</v>
      </c>
      <c r="T26" s="35" t="n">
        <v>671097.12</v>
      </c>
      <c r="U26" s="35" t="n">
        <v>655377.34</v>
      </c>
      <c r="V26" s="35" t="n">
        <v>637014.91</v>
      </c>
      <c r="W26" s="35" t="n">
        <v>672897.03</v>
      </c>
      <c r="X26" s="35" t="n">
        <v>735083.31</v>
      </c>
      <c r="Y26" s="35" t="n">
        <v>686954.54</v>
      </c>
      <c r="Z26" s="35" t="n">
        <v>624255.2</v>
      </c>
    </row>
    <row r="27" ht="15" customHeight="1">
      <c r="A27" s="27" t="n">
        <v>32</v>
      </c>
      <c r="B27" s="33" t="s">
        <v>149</v>
      </c>
      <c r="C27" s="35" t="n">
        <v>879655.97</v>
      </c>
      <c r="D27" s="35" t="n">
        <v>409346.54</v>
      </c>
      <c r="E27" s="35" t="n">
        <v>859251.79</v>
      </c>
      <c r="F27" s="35" t="n">
        <v>472738.59</v>
      </c>
      <c r="G27" s="35" t="n">
        <v>457845.77</v>
      </c>
      <c r="H27" s="35" t="n">
        <v>510914.89</v>
      </c>
      <c r="I27" s="35" t="n">
        <v>510168.02</v>
      </c>
      <c r="J27" s="35" t="n">
        <v>462932.54</v>
      </c>
      <c r="K27" s="35" t="n">
        <v>437102.09</v>
      </c>
      <c r="L27" s="35" t="n">
        <v>617624.66</v>
      </c>
      <c r="M27" s="35" t="n">
        <v>587259.34</v>
      </c>
      <c r="N27" s="35" t="n">
        <v>680779.85</v>
      </c>
      <c r="O27" s="35" t="n">
        <v>1011312.09</v>
      </c>
      <c r="P27" s="35" t="n">
        <v>607450.59</v>
      </c>
      <c r="Q27" s="35" t="n">
        <v>725696.78</v>
      </c>
      <c r="R27" s="35" t="n">
        <v>708314.32</v>
      </c>
      <c r="S27" s="35" t="n">
        <v>512473.45</v>
      </c>
      <c r="T27" s="35" t="n">
        <v>518097.87</v>
      </c>
      <c r="U27" s="35" t="n">
        <v>597491.29</v>
      </c>
      <c r="V27" s="35" t="n">
        <v>615574.11</v>
      </c>
      <c r="W27" s="35" t="n">
        <v>497129.3</v>
      </c>
      <c r="X27" s="35" t="n">
        <v>621985.2</v>
      </c>
      <c r="Y27" s="35" t="n">
        <v>591286.07</v>
      </c>
      <c r="Z27" s="35" t="n">
        <v>664533.56</v>
      </c>
    </row>
    <row r="28" ht="15" customHeight="1">
      <c r="A28" s="27" t="n">
        <v>38</v>
      </c>
      <c r="B28" s="33" t="s">
        <v>155</v>
      </c>
      <c r="C28" s="35" t="n">
        <v>3434069.22</v>
      </c>
      <c r="D28" s="35" t="n">
        <v>3137298.22</v>
      </c>
      <c r="E28" s="35" t="n">
        <v>3549270.21</v>
      </c>
      <c r="F28" s="35" t="n">
        <v>4482056.57</v>
      </c>
      <c r="G28" s="35" t="n">
        <v>2634379.16</v>
      </c>
      <c r="H28" s="35" t="n">
        <v>5442429.18</v>
      </c>
      <c r="I28" s="35" t="n">
        <v>4038606.78</v>
      </c>
      <c r="J28" s="35" t="n">
        <v>3758731.08</v>
      </c>
      <c r="K28" s="35" t="n">
        <v>3340919.18</v>
      </c>
      <c r="L28" s="35" t="n">
        <v>3732637.5</v>
      </c>
      <c r="M28" s="35" t="n">
        <v>3488564.81</v>
      </c>
      <c r="N28" s="35" t="n">
        <v>3445373.49</v>
      </c>
      <c r="O28" s="35" t="n">
        <v>3715025.8</v>
      </c>
      <c r="P28" s="35" t="n">
        <v>3442595.95</v>
      </c>
      <c r="Q28" s="35" t="n">
        <v>4022521.01</v>
      </c>
      <c r="R28" s="35" t="n">
        <v>4906141.84</v>
      </c>
      <c r="S28" s="35" t="n">
        <v>4509917.97</v>
      </c>
      <c r="T28" s="35" t="n">
        <v>4015873.72</v>
      </c>
      <c r="U28" s="35" t="n">
        <v>5208281.78</v>
      </c>
      <c r="V28" s="35" t="n">
        <v>4806698.3</v>
      </c>
      <c r="W28" s="35" t="n">
        <v>3566105.2</v>
      </c>
      <c r="X28" s="35" t="n">
        <v>4148653.67</v>
      </c>
      <c r="Y28" s="35" t="n">
        <v>4043525.32</v>
      </c>
      <c r="Z28" s="35" t="n">
        <v>3919452.33</v>
      </c>
    </row>
    <row r="29" ht="15" customHeight="1">
      <c r="A29" s="27" t="n">
        <v>39</v>
      </c>
      <c r="B29" s="33" t="s">
        <v>156</v>
      </c>
      <c r="C29" s="35" t="n">
        <v>477160.37</v>
      </c>
      <c r="D29" s="35" t="n">
        <v>570838.46</v>
      </c>
      <c r="E29" s="35" t="n">
        <v>798618.48</v>
      </c>
      <c r="F29" s="35" t="n">
        <v>1036945.41</v>
      </c>
      <c r="G29" s="35" t="n">
        <v>900057.68</v>
      </c>
      <c r="H29" s="35" t="n">
        <v>882348.63</v>
      </c>
      <c r="I29" s="35" t="n">
        <v>789098.94</v>
      </c>
      <c r="J29" s="35" t="n">
        <v>813175.52</v>
      </c>
      <c r="K29" s="35" t="n">
        <v>702556.2</v>
      </c>
      <c r="L29" s="35" t="n">
        <v>646721.69</v>
      </c>
      <c r="M29" s="35" t="n">
        <v>704834.42</v>
      </c>
      <c r="N29" s="35" t="n">
        <v>577396</v>
      </c>
      <c r="O29" s="35" t="n">
        <v>595571.64</v>
      </c>
      <c r="P29" s="35" t="n">
        <v>758137.64</v>
      </c>
      <c r="Q29" s="35" t="n">
        <v>944995.17</v>
      </c>
      <c r="R29" s="35" t="n">
        <v>1279575.92</v>
      </c>
      <c r="S29" s="35" t="n">
        <v>1024774.63</v>
      </c>
      <c r="T29" s="35" t="n">
        <v>816324.11</v>
      </c>
      <c r="U29" s="35" t="n">
        <v>892786.88</v>
      </c>
      <c r="V29" s="35" t="n">
        <v>838340.22</v>
      </c>
      <c r="W29" s="35" t="n">
        <v>620541.2</v>
      </c>
      <c r="X29" s="35" t="n">
        <v>599264.47</v>
      </c>
      <c r="Y29" s="35" t="n">
        <v>716273.09</v>
      </c>
      <c r="Z29" s="35" t="n">
        <v>560974.15</v>
      </c>
    </row>
    <row r="30" ht="15" customHeight="1">
      <c r="A30" s="27" t="n">
        <v>41</v>
      </c>
      <c r="B30" s="33" t="s">
        <v>157</v>
      </c>
      <c r="C30" s="35" t="n">
        <v>116773.68</v>
      </c>
      <c r="D30" s="35" t="n">
        <v>58973.71</v>
      </c>
      <c r="E30" s="35" t="n">
        <v>72443.73</v>
      </c>
      <c r="F30" s="35" t="n">
        <v>104928.24</v>
      </c>
      <c r="G30" s="35" t="n">
        <v>69235.5</v>
      </c>
      <c r="H30" s="35" t="n">
        <v>62180.85</v>
      </c>
      <c r="I30" s="35" t="n">
        <v>94290.56</v>
      </c>
      <c r="J30" s="35" t="n">
        <v>57367.41</v>
      </c>
      <c r="K30" s="35" t="n">
        <v>59351.98</v>
      </c>
      <c r="L30" s="35" t="n">
        <v>95128.89</v>
      </c>
      <c r="M30" s="35" t="n">
        <v>52027.87</v>
      </c>
      <c r="N30" s="35" t="n">
        <v>51012.78</v>
      </c>
      <c r="O30" s="35" t="n">
        <v>139518.8</v>
      </c>
      <c r="P30" s="35" t="n">
        <v>66477.45</v>
      </c>
      <c r="Q30" s="35" t="n">
        <v>83302.77</v>
      </c>
      <c r="R30" s="35" t="n">
        <v>110899.23</v>
      </c>
      <c r="S30" s="35" t="n">
        <v>74434.31</v>
      </c>
      <c r="T30" s="35" t="n">
        <v>79790.19</v>
      </c>
      <c r="U30" s="35" t="n">
        <v>98784.16</v>
      </c>
      <c r="V30" s="35" t="n">
        <v>76143.01</v>
      </c>
      <c r="W30" s="35" t="n">
        <v>76648.78</v>
      </c>
      <c r="X30" s="35" t="n">
        <v>91859.97</v>
      </c>
      <c r="Y30" s="35" t="n">
        <v>68174.37</v>
      </c>
      <c r="Z30" s="35" t="n">
        <v>73165</v>
      </c>
    </row>
    <row r="31" ht="15" customHeight="1">
      <c r="A31" s="27" t="n">
        <v>44</v>
      </c>
      <c r="B31" s="33" t="s">
        <v>160</v>
      </c>
      <c r="C31" s="35" t="n">
        <v>66564.73</v>
      </c>
      <c r="D31" s="35" t="n">
        <v>71042.16</v>
      </c>
      <c r="E31" s="35" t="n">
        <v>104009.41</v>
      </c>
      <c r="F31" s="35" t="n">
        <v>79498.49</v>
      </c>
      <c r="G31" s="35" t="n">
        <v>68580.38</v>
      </c>
      <c r="H31" s="35" t="n">
        <v>85581.94</v>
      </c>
      <c r="I31" s="35" t="n">
        <v>58833.52</v>
      </c>
      <c r="J31" s="35" t="n">
        <v>44244.86</v>
      </c>
      <c r="K31" s="35" t="n">
        <v>50854.93</v>
      </c>
      <c r="L31" s="35" t="n">
        <v>61728</v>
      </c>
      <c r="M31" s="35" t="n">
        <v>56485.68</v>
      </c>
      <c r="N31" s="35" t="n">
        <v>54669.23</v>
      </c>
      <c r="O31" s="35" t="n">
        <v>70872.44</v>
      </c>
      <c r="P31" s="35" t="n">
        <v>70145.98</v>
      </c>
      <c r="Q31" s="35" t="n">
        <v>105134.6</v>
      </c>
      <c r="R31" s="35" t="n">
        <v>66743.14</v>
      </c>
      <c r="S31" s="35" t="n">
        <v>71724.22</v>
      </c>
      <c r="T31" s="35" t="n">
        <v>101641.47</v>
      </c>
      <c r="U31" s="35" t="n">
        <v>63964.93</v>
      </c>
      <c r="V31" s="35" t="n">
        <v>59201.32</v>
      </c>
      <c r="W31" s="35" t="n">
        <v>46653.8</v>
      </c>
      <c r="X31" s="35" t="n">
        <v>75782.03</v>
      </c>
      <c r="Y31" s="35" t="n">
        <v>66623.48</v>
      </c>
      <c r="Z31" s="35" t="n">
        <v>57662.7</v>
      </c>
    </row>
    <row r="32" ht="15" customHeight="1">
      <c r="A32" s="27" t="n">
        <v>48</v>
      </c>
      <c r="B32" s="33" t="s">
        <v>164</v>
      </c>
      <c r="C32" s="35" t="n">
        <v>266786.89</v>
      </c>
      <c r="D32" s="35" t="n">
        <v>2994.67</v>
      </c>
      <c r="E32" s="35" t="n">
        <v>16033.49</v>
      </c>
      <c r="F32" s="35" t="n">
        <v>249136.04</v>
      </c>
      <c r="G32" s="35" t="n">
        <v>18021.7</v>
      </c>
      <c r="H32" s="35" t="n">
        <v>140348.2</v>
      </c>
      <c r="I32" s="35" t="n">
        <v>226434.23</v>
      </c>
      <c r="J32" s="35" t="n">
        <v>12481.02</v>
      </c>
      <c r="K32" s="35" t="n">
        <v>48085.19</v>
      </c>
      <c r="L32" s="35" t="n">
        <v>75217.08</v>
      </c>
      <c r="M32" s="35" t="n">
        <v>11698.28</v>
      </c>
      <c r="N32" s="35" t="n">
        <v>16300.66</v>
      </c>
      <c r="O32" s="35" t="n">
        <v>375258.02</v>
      </c>
      <c r="P32" s="35" t="n">
        <v>11262.39</v>
      </c>
      <c r="Q32" s="35" t="n">
        <v>10992.34</v>
      </c>
      <c r="R32" s="35" t="n">
        <v>242559.51</v>
      </c>
      <c r="S32" s="35" t="n">
        <v>26396.49</v>
      </c>
      <c r="T32" s="35" t="n">
        <v>151835.44</v>
      </c>
      <c r="U32" s="35" t="n">
        <v>223578.08</v>
      </c>
      <c r="V32" s="35" t="n">
        <v>50807.84</v>
      </c>
      <c r="W32" s="35" t="n">
        <v>14564.95</v>
      </c>
      <c r="X32" s="35" t="n">
        <v>148199.59</v>
      </c>
      <c r="Y32" s="35" t="n">
        <v>26404.25</v>
      </c>
      <c r="Z32" s="35" t="n">
        <v>6395.17</v>
      </c>
    </row>
    <row r="33" ht="15" customHeight="1">
      <c r="A33" s="27" t="n">
        <v>55</v>
      </c>
      <c r="B33" s="33" t="s">
        <v>171</v>
      </c>
      <c r="C33" s="35" t="n">
        <v>140534.92</v>
      </c>
      <c r="D33" s="35" t="n">
        <v>50113.35</v>
      </c>
      <c r="E33" s="35" t="n">
        <v>66784.22</v>
      </c>
      <c r="F33" s="35" t="n">
        <v>80130.8</v>
      </c>
      <c r="G33" s="35" t="n">
        <v>56550.39</v>
      </c>
      <c r="H33" s="35" t="n">
        <v>74114.11</v>
      </c>
      <c r="I33" s="35" t="n">
        <v>60039.94</v>
      </c>
      <c r="J33" s="35" t="n">
        <v>35169.14</v>
      </c>
      <c r="K33" s="35" t="n">
        <v>38827.82</v>
      </c>
      <c r="L33" s="35" t="n">
        <v>55328.25</v>
      </c>
      <c r="M33" s="35" t="n">
        <v>41922.07</v>
      </c>
      <c r="N33" s="35" t="n">
        <v>44435.89</v>
      </c>
      <c r="O33" s="35" t="n">
        <v>122839.79</v>
      </c>
      <c r="P33" s="35" t="n">
        <v>42686.59</v>
      </c>
      <c r="Q33" s="35" t="n">
        <v>51784.24</v>
      </c>
      <c r="R33" s="35" t="n">
        <v>82814.42</v>
      </c>
      <c r="S33" s="35" t="n">
        <v>35657.63</v>
      </c>
      <c r="T33" s="35" t="n">
        <v>49841.31</v>
      </c>
      <c r="U33" s="35" t="n">
        <v>58497.85</v>
      </c>
      <c r="V33" s="35" t="n">
        <v>31064.75</v>
      </c>
      <c r="W33" s="35" t="n">
        <v>25424.47</v>
      </c>
      <c r="X33" s="35" t="n">
        <v>69543.54</v>
      </c>
      <c r="Y33" s="35" t="n">
        <v>48910.47</v>
      </c>
      <c r="Z33" s="35" t="n">
        <v>38189.66</v>
      </c>
    </row>
    <row r="34" ht="15" customHeight="1">
      <c r="A34" s="27" t="n">
        <v>59</v>
      </c>
      <c r="B34" s="33" t="s">
        <v>175</v>
      </c>
      <c r="C34" s="35" t="n">
        <v>524959.22</v>
      </c>
      <c r="D34" s="35" t="n">
        <v>198877.79</v>
      </c>
      <c r="E34" s="35" t="n">
        <v>244005.5</v>
      </c>
      <c r="F34" s="35" t="n">
        <v>656531.1</v>
      </c>
      <c r="G34" s="35" t="n">
        <v>218653.98</v>
      </c>
      <c r="H34" s="35" t="n">
        <v>254941.01</v>
      </c>
      <c r="I34" s="35" t="n">
        <v>485696.23</v>
      </c>
      <c r="J34" s="35" t="n">
        <v>190853.02</v>
      </c>
      <c r="K34" s="35" t="n">
        <v>162168.28</v>
      </c>
      <c r="L34" s="35" t="n">
        <v>488072.98</v>
      </c>
      <c r="M34" s="35" t="n">
        <v>203944.9</v>
      </c>
      <c r="N34" s="35" t="n">
        <v>179482.78</v>
      </c>
      <c r="O34" s="35" t="n">
        <v>520335.78</v>
      </c>
      <c r="P34" s="35" t="n">
        <v>248546.53</v>
      </c>
      <c r="Q34" s="35" t="n">
        <v>270072.97</v>
      </c>
      <c r="R34" s="35" t="n">
        <v>638655.79</v>
      </c>
      <c r="S34" s="35" t="n">
        <v>247371.61</v>
      </c>
      <c r="T34" s="35" t="n">
        <v>212888.48</v>
      </c>
      <c r="U34" s="35" t="n">
        <v>526612.1</v>
      </c>
      <c r="V34" s="35" t="n">
        <v>209968.89</v>
      </c>
      <c r="W34" s="35" t="n">
        <v>599315.92</v>
      </c>
      <c r="X34" s="35" t="n">
        <v>684858.07</v>
      </c>
      <c r="Y34" s="35" t="n">
        <v>218769.79</v>
      </c>
      <c r="Z34" s="35" t="n">
        <v>196798.33</v>
      </c>
    </row>
    <row r="35" ht="15" customHeight="1">
      <c r="A35" s="27" t="n">
        <v>61</v>
      </c>
      <c r="B35" s="33" t="s">
        <v>177</v>
      </c>
      <c r="C35" s="35" t="n">
        <v>754723.75</v>
      </c>
      <c r="D35" s="35" t="n">
        <v>549482.35</v>
      </c>
      <c r="E35" s="35" t="n">
        <v>916108.19</v>
      </c>
      <c r="F35" s="35" t="n">
        <v>631535.44</v>
      </c>
      <c r="G35" s="35" t="n">
        <v>1053453.81</v>
      </c>
      <c r="H35" s="35" t="n">
        <v>965000.37</v>
      </c>
      <c r="I35" s="35" t="n">
        <v>1006895.75</v>
      </c>
      <c r="J35" s="35" t="n">
        <v>1206562.03</v>
      </c>
      <c r="K35" s="35" t="n">
        <v>1021960.39</v>
      </c>
      <c r="L35" s="35" t="n">
        <v>862527.57</v>
      </c>
      <c r="M35" s="35" t="n">
        <v>1231340.87</v>
      </c>
      <c r="N35" s="35" t="n">
        <v>1501645.93</v>
      </c>
      <c r="O35" s="35" t="n">
        <v>1531822.42</v>
      </c>
      <c r="P35" s="35" t="n">
        <v>1109874.78</v>
      </c>
      <c r="Q35" s="35" t="n">
        <v>1165296.55</v>
      </c>
      <c r="R35" s="35" t="n">
        <v>1123658.83</v>
      </c>
      <c r="S35" s="35" t="n">
        <v>895217.68</v>
      </c>
      <c r="T35" s="35" t="n">
        <v>1253761.52</v>
      </c>
      <c r="U35" s="35" t="n">
        <v>891181.08</v>
      </c>
      <c r="V35" s="35" t="n">
        <v>1314304.32</v>
      </c>
      <c r="W35" s="35" t="n">
        <v>1523859.81</v>
      </c>
      <c r="X35" s="35" t="n">
        <v>1339001.91</v>
      </c>
      <c r="Y35" s="35" t="n">
        <v>1022111.6</v>
      </c>
      <c r="Z35" s="35" t="n">
        <v>1200205.39</v>
      </c>
    </row>
    <row r="36" ht="15" customHeight="1">
      <c r="A36" s="27" t="n">
        <v>62</v>
      </c>
      <c r="B36" s="33" t="s">
        <v>178</v>
      </c>
      <c r="C36" s="35" t="n">
        <v>992967.39</v>
      </c>
      <c r="D36" s="35" t="n">
        <v>875204.11</v>
      </c>
      <c r="E36" s="35" t="n">
        <v>637673.61</v>
      </c>
      <c r="F36" s="35" t="n">
        <v>1002097.04</v>
      </c>
      <c r="G36" s="35" t="n">
        <v>1018402.25</v>
      </c>
      <c r="H36" s="35" t="n">
        <v>410501.57</v>
      </c>
      <c r="I36" s="35" t="n">
        <v>378378.97</v>
      </c>
      <c r="J36" s="35" t="n">
        <v>498019.88</v>
      </c>
      <c r="K36" s="35" t="n">
        <v>462217.95</v>
      </c>
      <c r="L36" s="35" t="n">
        <v>424994.37</v>
      </c>
      <c r="M36" s="35" t="n">
        <v>522621.8</v>
      </c>
      <c r="N36" s="35" t="n">
        <v>483263.03</v>
      </c>
      <c r="O36" s="35" t="n">
        <v>430245.75</v>
      </c>
      <c r="P36" s="35" t="n">
        <v>540759.73</v>
      </c>
      <c r="Q36" s="35" t="n">
        <v>597026.34</v>
      </c>
      <c r="R36" s="35" t="n">
        <v>506068.94</v>
      </c>
      <c r="S36" s="35" t="n">
        <v>765476.54</v>
      </c>
      <c r="T36" s="35" t="n">
        <v>474185.61</v>
      </c>
      <c r="U36" s="35" t="n">
        <v>685510.4</v>
      </c>
      <c r="V36" s="35" t="n">
        <v>631376.98</v>
      </c>
      <c r="W36" s="35" t="n">
        <v>626970</v>
      </c>
      <c r="X36" s="35" t="n">
        <v>671988.03</v>
      </c>
      <c r="Y36" s="35" t="n">
        <v>555936.76</v>
      </c>
      <c r="Z36" s="35" t="n">
        <v>765668.38</v>
      </c>
    </row>
    <row r="37" ht="15" customHeight="1">
      <c r="A37" s="27" t="n">
        <v>63</v>
      </c>
      <c r="B37" s="33" t="s">
        <v>179</v>
      </c>
      <c r="C37" s="35" t="n">
        <v>6470342.34</v>
      </c>
      <c r="D37" s="35" t="n">
        <v>4536933.33</v>
      </c>
      <c r="E37" s="35" t="n">
        <v>3704781.68</v>
      </c>
      <c r="F37" s="35" t="n">
        <v>11834704.69</v>
      </c>
      <c r="G37" s="35" t="n">
        <v>5212598.74</v>
      </c>
      <c r="H37" s="35" t="n">
        <v>4067034.96</v>
      </c>
      <c r="I37" s="35" t="n">
        <v>5601585.94</v>
      </c>
      <c r="J37" s="35" t="n">
        <v>4902544.81</v>
      </c>
      <c r="K37" s="35" t="n">
        <v>3036742.66</v>
      </c>
      <c r="L37" s="35" t="n">
        <v>5494019.66</v>
      </c>
      <c r="M37" s="35" t="n">
        <v>3379443.15</v>
      </c>
      <c r="N37" s="35" t="n">
        <v>3294812.88</v>
      </c>
      <c r="O37" s="35" t="n">
        <v>6581669.89</v>
      </c>
      <c r="P37" s="35" t="n">
        <v>4220345.51</v>
      </c>
      <c r="Q37" s="35" t="n">
        <v>3483506.28</v>
      </c>
      <c r="R37" s="35" t="n">
        <v>4566675.82</v>
      </c>
      <c r="S37" s="35" t="n">
        <v>5988655.9</v>
      </c>
      <c r="T37" s="35" t="n">
        <v>6017937.2</v>
      </c>
      <c r="U37" s="35" t="n">
        <v>4772065.19</v>
      </c>
      <c r="V37" s="35" t="n">
        <v>4837597.75</v>
      </c>
      <c r="W37" s="35" t="n">
        <v>6088081.48</v>
      </c>
      <c r="X37" s="35" t="n">
        <v>7087717.72</v>
      </c>
      <c r="Y37" s="35" t="n">
        <v>5269395.92</v>
      </c>
      <c r="Z37" s="35" t="n">
        <v>4861567.16</v>
      </c>
    </row>
    <row r="38" ht="15" customHeight="1">
      <c r="A38" s="27" t="n">
        <v>66</v>
      </c>
      <c r="B38" s="33" t="s">
        <v>182</v>
      </c>
      <c r="C38" s="35" t="n">
        <v>82481.46</v>
      </c>
      <c r="D38" s="35" t="n">
        <v>77696.49</v>
      </c>
      <c r="E38" s="35" t="n">
        <v>71658.05</v>
      </c>
      <c r="F38" s="35" t="n">
        <v>87335.49</v>
      </c>
      <c r="G38" s="35" t="n">
        <v>86830.9</v>
      </c>
      <c r="H38" s="35" t="n">
        <v>74173.24</v>
      </c>
      <c r="I38" s="35" t="n">
        <v>71462.64</v>
      </c>
      <c r="J38" s="35" t="n">
        <v>82060.93</v>
      </c>
      <c r="K38" s="35" t="n">
        <v>69868.92</v>
      </c>
      <c r="L38" s="35" t="n">
        <v>67352.52</v>
      </c>
      <c r="M38" s="35" t="n">
        <v>85324</v>
      </c>
      <c r="N38" s="35" t="n">
        <v>62424.77</v>
      </c>
      <c r="O38" s="35" t="n">
        <v>103722.68</v>
      </c>
      <c r="P38" s="35" t="n">
        <v>67371.18</v>
      </c>
      <c r="Q38" s="35" t="n">
        <v>67127.62</v>
      </c>
      <c r="R38" s="35" t="n">
        <v>84537.62</v>
      </c>
      <c r="S38" s="35" t="n">
        <v>68154.34</v>
      </c>
      <c r="T38" s="35" t="n">
        <v>78500.13</v>
      </c>
      <c r="U38" s="35" t="n">
        <v>106519.69</v>
      </c>
      <c r="V38" s="35" t="n">
        <v>84169.64</v>
      </c>
      <c r="W38" s="35" t="n">
        <v>79733.89</v>
      </c>
      <c r="X38" s="35" t="n">
        <v>91771.98</v>
      </c>
      <c r="Y38" s="35" t="n">
        <v>88241.88</v>
      </c>
      <c r="Z38" s="35" t="n">
        <v>66635.31</v>
      </c>
    </row>
    <row r="39" ht="15" customHeight="1">
      <c r="A39" s="27" t="n">
        <v>67</v>
      </c>
      <c r="B39" s="33" t="s">
        <v>183</v>
      </c>
      <c r="C39" s="35" t="n">
        <v>119162.39</v>
      </c>
      <c r="D39" s="35" t="n">
        <v>79817.58</v>
      </c>
      <c r="E39" s="35" t="n">
        <v>66752.54</v>
      </c>
      <c r="F39" s="35" t="n">
        <v>87974.42</v>
      </c>
      <c r="G39" s="35" t="n">
        <v>434120.19</v>
      </c>
      <c r="H39" s="35" t="n">
        <v>60347.67</v>
      </c>
      <c r="I39" s="35" t="n">
        <v>120626.51</v>
      </c>
      <c r="J39" s="35" t="n">
        <v>40899.57</v>
      </c>
      <c r="K39" s="35" t="n">
        <v>33446.62</v>
      </c>
      <c r="L39" s="35" t="n">
        <v>49074.56</v>
      </c>
      <c r="M39" s="35" t="n">
        <v>22484.85</v>
      </c>
      <c r="N39" s="35" t="n">
        <v>28290.17</v>
      </c>
      <c r="O39" s="35" t="n">
        <v>44463.84</v>
      </c>
      <c r="P39" s="35" t="n">
        <v>17510.01</v>
      </c>
      <c r="Q39" s="35" t="n">
        <v>18391.52</v>
      </c>
      <c r="R39" s="35" t="n">
        <v>61327.81</v>
      </c>
      <c r="S39" s="35" t="n">
        <v>28675.73</v>
      </c>
      <c r="T39" s="35" t="n">
        <v>32790.84</v>
      </c>
      <c r="U39" s="35" t="n">
        <v>40930.84</v>
      </c>
      <c r="V39" s="35" t="n">
        <v>24671.17</v>
      </c>
      <c r="W39" s="35" t="n">
        <v>44761.86</v>
      </c>
      <c r="X39" s="35" t="n">
        <v>42982.54</v>
      </c>
      <c r="Y39" s="35" t="n">
        <v>26751.66</v>
      </c>
      <c r="Z39" s="35" t="n">
        <v>70277.22</v>
      </c>
    </row>
    <row r="40" ht="15" customHeight="1">
      <c r="A40" s="27" t="n">
        <v>68</v>
      </c>
      <c r="B40" s="33" t="s">
        <v>184</v>
      </c>
      <c r="C40" s="35" t="n">
        <v>533994.46</v>
      </c>
      <c r="D40" s="35" t="n">
        <v>425304.76</v>
      </c>
      <c r="E40" s="35" t="n">
        <v>363689.35</v>
      </c>
      <c r="F40" s="35" t="n">
        <v>432138.52</v>
      </c>
      <c r="G40" s="35" t="n">
        <v>411458.53</v>
      </c>
      <c r="H40" s="35" t="n">
        <v>495830.13</v>
      </c>
      <c r="I40" s="35" t="n">
        <v>442210.66</v>
      </c>
      <c r="J40" s="35" t="n">
        <v>402011.72</v>
      </c>
      <c r="K40" s="35" t="n">
        <v>344037.61</v>
      </c>
      <c r="L40" s="35" t="n">
        <v>403531.39</v>
      </c>
      <c r="M40" s="35" t="n">
        <v>440019.91</v>
      </c>
      <c r="N40" s="35" t="n">
        <v>353074.71</v>
      </c>
      <c r="O40" s="35" t="n">
        <v>535494.71</v>
      </c>
      <c r="P40" s="35" t="n">
        <v>489524.69</v>
      </c>
      <c r="Q40" s="35" t="n">
        <v>356149.28</v>
      </c>
      <c r="R40" s="35" t="n">
        <v>428607.08</v>
      </c>
      <c r="S40" s="35" t="n">
        <v>289670.59</v>
      </c>
      <c r="T40" s="35" t="n">
        <v>391986.22</v>
      </c>
      <c r="U40" s="35" t="n">
        <v>452645.63</v>
      </c>
      <c r="V40" s="35" t="n">
        <v>365329.54</v>
      </c>
      <c r="W40" s="35" t="n">
        <v>364128.94</v>
      </c>
      <c r="X40" s="35" t="n">
        <v>338248.16</v>
      </c>
      <c r="Y40" s="35" t="n">
        <v>443360.21</v>
      </c>
      <c r="Z40" s="35" t="n">
        <v>383604.1</v>
      </c>
    </row>
    <row r="41" ht="15" customHeight="1">
      <c r="A41" s="27" t="n">
        <v>72</v>
      </c>
      <c r="B41" s="33" t="s">
        <v>188</v>
      </c>
      <c r="C41" s="35" t="n">
        <v>101093.51</v>
      </c>
      <c r="D41" s="35" t="n">
        <v>86034.21</v>
      </c>
      <c r="E41" s="35" t="n">
        <v>35231.82</v>
      </c>
      <c r="F41" s="35" t="n">
        <v>272927.03</v>
      </c>
      <c r="G41" s="35" t="n">
        <v>92411.12</v>
      </c>
      <c r="H41" s="35" t="n">
        <v>81303.19</v>
      </c>
      <c r="I41" s="35" t="n">
        <v>110927.52</v>
      </c>
      <c r="J41" s="35" t="n">
        <v>604404.15</v>
      </c>
      <c r="K41" s="35" t="n">
        <v>93136.28</v>
      </c>
      <c r="L41" s="35" t="n">
        <v>69696.74</v>
      </c>
      <c r="M41" s="35" t="n">
        <v>65455.37</v>
      </c>
      <c r="N41" s="35" t="n">
        <v>787100.01</v>
      </c>
      <c r="O41" s="35" t="n">
        <v>144127.33</v>
      </c>
      <c r="P41" s="35" t="n">
        <v>97714.38</v>
      </c>
      <c r="Q41" s="35" t="n">
        <v>90476.47</v>
      </c>
      <c r="R41" s="35" t="n">
        <v>60328.26</v>
      </c>
      <c r="S41" s="35" t="n">
        <v>492272.19</v>
      </c>
      <c r="T41" s="35" t="n">
        <v>147357.8</v>
      </c>
      <c r="U41" s="35" t="n">
        <v>499455.93</v>
      </c>
      <c r="V41" s="35" t="n">
        <v>121127.88</v>
      </c>
      <c r="W41" s="35" t="n">
        <v>305621.17</v>
      </c>
      <c r="X41" s="35" t="n">
        <v>118232.37</v>
      </c>
      <c r="Y41" s="35" t="n">
        <v>327980.29</v>
      </c>
      <c r="Z41" s="35" t="n">
        <v>174779.66</v>
      </c>
    </row>
    <row r="42" ht="15" customHeight="1">
      <c r="A42" s="27" t="n">
        <v>76</v>
      </c>
      <c r="B42" s="33" t="s">
        <v>191</v>
      </c>
      <c r="C42" s="35" t="n">
        <v>1385020.47</v>
      </c>
      <c r="D42" s="35" t="n">
        <v>185275.76</v>
      </c>
      <c r="E42" s="35" t="n">
        <v>131871.11</v>
      </c>
      <c r="F42" s="35" t="n">
        <v>272740.08</v>
      </c>
      <c r="G42" s="35" t="n">
        <v>133034.24</v>
      </c>
      <c r="H42" s="35" t="n">
        <v>173290.82</v>
      </c>
      <c r="I42" s="35" t="n">
        <v>197634.16</v>
      </c>
      <c r="J42" s="35" t="n">
        <v>122242.97</v>
      </c>
      <c r="K42" s="35" t="n">
        <v>123187.67</v>
      </c>
      <c r="L42" s="35" t="n">
        <v>168172.66</v>
      </c>
      <c r="M42" s="35" t="n">
        <v>147272.8</v>
      </c>
      <c r="N42" s="35" t="n">
        <v>73203.79</v>
      </c>
      <c r="O42" s="35" t="n">
        <v>1532515.09</v>
      </c>
      <c r="P42" s="35" t="n">
        <v>60712.33</v>
      </c>
      <c r="Q42" s="35" t="n">
        <v>280912.53</v>
      </c>
      <c r="R42" s="35" t="n">
        <v>93804.03</v>
      </c>
      <c r="S42" s="35" t="n">
        <v>85916.72</v>
      </c>
      <c r="T42" s="35" t="n">
        <v>42899.83</v>
      </c>
      <c r="U42" s="35" t="n">
        <v>298087.96</v>
      </c>
      <c r="V42" s="35" t="n">
        <v>73853.62</v>
      </c>
      <c r="W42" s="35" t="n">
        <v>21838.57</v>
      </c>
      <c r="X42" s="35" t="n">
        <v>76397.18</v>
      </c>
      <c r="Y42" s="35" t="n">
        <v>97441.48</v>
      </c>
      <c r="Z42" s="35" t="n">
        <v>40549.55</v>
      </c>
    </row>
    <row r="43" ht="15" customHeight="1">
      <c r="A43" s="27" t="n">
        <v>77</v>
      </c>
      <c r="B43" s="33" t="s">
        <v>192</v>
      </c>
      <c r="C43" s="35" t="n">
        <v>120806.42</v>
      </c>
      <c r="D43" s="35" t="n">
        <v>111427.06</v>
      </c>
      <c r="E43" s="35" t="n">
        <v>108815.92</v>
      </c>
      <c r="F43" s="35" t="n">
        <v>123612.9</v>
      </c>
      <c r="G43" s="35" t="n">
        <v>111036.63</v>
      </c>
      <c r="H43" s="35" t="n">
        <v>120589.08</v>
      </c>
      <c r="I43" s="35" t="n">
        <v>134461.49</v>
      </c>
      <c r="J43" s="35" t="n">
        <v>114814.96</v>
      </c>
      <c r="K43" s="35" t="n">
        <v>110733.27</v>
      </c>
      <c r="L43" s="35" t="n">
        <v>89583.25</v>
      </c>
      <c r="M43" s="35" t="n">
        <v>117861.36</v>
      </c>
      <c r="N43" s="35" t="n">
        <v>113804.32</v>
      </c>
      <c r="O43" s="35" t="n">
        <v>130814.62</v>
      </c>
      <c r="P43" s="35" t="n">
        <v>127271.27</v>
      </c>
      <c r="Q43" s="35" t="n">
        <v>117070.17</v>
      </c>
      <c r="R43" s="35" t="n">
        <v>138741.63</v>
      </c>
      <c r="S43" s="35" t="n">
        <v>129674.57</v>
      </c>
      <c r="T43" s="35" t="n">
        <v>119270.46</v>
      </c>
      <c r="U43" s="35" t="n">
        <v>134579.81</v>
      </c>
      <c r="V43" s="35" t="n">
        <v>117774.67</v>
      </c>
      <c r="W43" s="35" t="n">
        <v>109866.24</v>
      </c>
      <c r="X43" s="35" t="n">
        <v>109038.44</v>
      </c>
      <c r="Y43" s="35" t="n">
        <v>99035.52</v>
      </c>
      <c r="Z43" s="35" t="n">
        <v>89399.03</v>
      </c>
    </row>
    <row r="44" ht="15" customHeight="1">
      <c r="A44" s="27" t="n">
        <v>80</v>
      </c>
      <c r="B44" s="33" t="s">
        <v>195</v>
      </c>
      <c r="C44" s="35" t="n">
        <v>1522152.29</v>
      </c>
      <c r="D44" s="35" t="n">
        <v>663124.01</v>
      </c>
      <c r="E44" s="35" t="n">
        <v>2405121.1</v>
      </c>
      <c r="F44" s="35" t="n">
        <v>796322.39</v>
      </c>
      <c r="G44" s="35" t="n">
        <v>588520.95</v>
      </c>
      <c r="H44" s="35" t="n">
        <v>570447.63</v>
      </c>
      <c r="I44" s="35" t="n">
        <v>2737101.01</v>
      </c>
      <c r="J44" s="35" t="n">
        <v>768334.41</v>
      </c>
      <c r="K44" s="35" t="n">
        <v>509988.64</v>
      </c>
      <c r="L44" s="35" t="n">
        <v>771093.89</v>
      </c>
      <c r="M44" s="35" t="n">
        <v>586619.79</v>
      </c>
      <c r="N44" s="35" t="n">
        <v>507237.34</v>
      </c>
      <c r="O44" s="35" t="n">
        <v>5872489.48</v>
      </c>
      <c r="P44" s="35" t="n">
        <v>735136.53</v>
      </c>
      <c r="Q44" s="35" t="n">
        <v>912231.36</v>
      </c>
      <c r="R44" s="35" t="n">
        <v>1425982</v>
      </c>
      <c r="S44" s="35" t="n">
        <v>889699.94</v>
      </c>
      <c r="T44" s="35" t="n">
        <v>673077.46</v>
      </c>
      <c r="U44" s="35" t="n">
        <v>1108572.9</v>
      </c>
      <c r="V44" s="35" t="n">
        <v>783854.2</v>
      </c>
      <c r="W44" s="35" t="n">
        <v>609187.53</v>
      </c>
      <c r="X44" s="35" t="n">
        <v>1238626.38</v>
      </c>
      <c r="Y44" s="35" t="n">
        <v>665426.63</v>
      </c>
      <c r="Z44" s="35" t="n">
        <v>609638.5</v>
      </c>
    </row>
    <row r="45" ht="15" customHeight="1">
      <c r="A45" s="27" t="n">
        <v>82</v>
      </c>
      <c r="B45" s="33" t="s">
        <v>197</v>
      </c>
      <c r="C45" s="35" t="n">
        <v>3789384.04</v>
      </c>
      <c r="D45" s="35" t="n">
        <v>3008549.39</v>
      </c>
      <c r="E45" s="35" t="n">
        <v>2884930.16</v>
      </c>
      <c r="F45" s="35" t="n">
        <v>3160098.87</v>
      </c>
      <c r="G45" s="35" t="n">
        <v>3454353.77</v>
      </c>
      <c r="H45" s="35" t="n">
        <v>3169901.11</v>
      </c>
      <c r="I45" s="35" t="n">
        <v>3067598.73</v>
      </c>
      <c r="J45" s="35" t="n">
        <v>3060417.4</v>
      </c>
      <c r="K45" s="35" t="n">
        <v>2898932.19</v>
      </c>
      <c r="L45" s="35" t="n">
        <v>3132092.93</v>
      </c>
      <c r="M45" s="35" t="n">
        <v>2812867.61</v>
      </c>
      <c r="N45" s="35" t="n">
        <v>2864217.91</v>
      </c>
      <c r="O45" s="35" t="n">
        <v>4229594.65</v>
      </c>
      <c r="P45" s="35" t="n">
        <v>2981099.41</v>
      </c>
      <c r="Q45" s="35" t="n">
        <v>2914542.12</v>
      </c>
      <c r="R45" s="35" t="n">
        <v>3187248.87</v>
      </c>
      <c r="S45" s="35" t="n">
        <v>3207685.8</v>
      </c>
      <c r="T45" s="35" t="n">
        <v>3326546.29</v>
      </c>
      <c r="U45" s="35" t="n">
        <v>3289707.64</v>
      </c>
      <c r="V45" s="35" t="n">
        <v>3277535.69</v>
      </c>
      <c r="W45" s="35" t="n">
        <v>3068392.2</v>
      </c>
      <c r="X45" s="35" t="n">
        <v>3256597.19</v>
      </c>
      <c r="Y45" s="35" t="n">
        <v>3165360.62</v>
      </c>
      <c r="Z45" s="35" t="n">
        <v>3608159.91</v>
      </c>
    </row>
    <row r="46" ht="15" customHeight="1">
      <c r="A46" s="27" t="n">
        <v>93</v>
      </c>
      <c r="B46" s="33" t="s">
        <v>204</v>
      </c>
      <c r="C46" s="35" t="n">
        <v>222978.2</v>
      </c>
      <c r="D46" s="35" t="n">
        <v>250650.38</v>
      </c>
      <c r="E46" s="35" t="n">
        <v>246232.31</v>
      </c>
      <c r="F46" s="35" t="n">
        <v>252468.47</v>
      </c>
      <c r="G46" s="35" t="n">
        <v>238320.98</v>
      </c>
      <c r="H46" s="35" t="n">
        <v>317466.61</v>
      </c>
      <c r="I46" s="35" t="n">
        <v>280112.05</v>
      </c>
      <c r="J46" s="35" t="n">
        <v>245188.89</v>
      </c>
      <c r="K46" s="35" t="n">
        <v>285264.47</v>
      </c>
      <c r="L46" s="35" t="n">
        <v>308751.74</v>
      </c>
      <c r="M46" s="35" t="n">
        <v>264908.65</v>
      </c>
      <c r="N46" s="35" t="n">
        <v>206566.67</v>
      </c>
      <c r="O46" s="35" t="n">
        <v>234477.37</v>
      </c>
      <c r="P46" s="35" t="n">
        <v>251369.07</v>
      </c>
      <c r="Q46" s="35" t="n">
        <v>358834.62</v>
      </c>
      <c r="R46" s="35" t="n">
        <v>263498.8</v>
      </c>
      <c r="S46" s="35" t="n">
        <v>367871.63</v>
      </c>
      <c r="T46" s="35" t="n">
        <v>307732.22</v>
      </c>
      <c r="U46" s="35" t="n">
        <v>276162.76</v>
      </c>
      <c r="V46" s="35" t="n">
        <v>294026.98</v>
      </c>
      <c r="W46" s="35" t="n">
        <v>270805.51</v>
      </c>
      <c r="X46" s="35" t="n">
        <v>311177.64</v>
      </c>
      <c r="Y46" s="35" t="n">
        <v>247590.23</v>
      </c>
      <c r="Z46" s="35" t="n">
        <v>241572.22</v>
      </c>
    </row>
    <row r="47" ht="15" customHeight="1">
      <c r="A47" s="27" t="n">
        <v>104</v>
      </c>
      <c r="B47" s="33" t="s">
        <v>208</v>
      </c>
      <c r="C47" s="35" t="n">
        <v>34005303.08</v>
      </c>
      <c r="D47" s="35" t="n">
        <v>42132281.1</v>
      </c>
      <c r="E47" s="35" t="n">
        <v>37233868.86</v>
      </c>
      <c r="F47" s="35" t="n">
        <v>39039372.94</v>
      </c>
      <c r="G47" s="35" t="n">
        <v>36821409.28</v>
      </c>
      <c r="H47" s="35" t="n">
        <v>38600977.68</v>
      </c>
      <c r="I47" s="35" t="n">
        <v>40945021.74</v>
      </c>
      <c r="J47" s="35" t="n">
        <v>42093649.75</v>
      </c>
      <c r="K47" s="35" t="n">
        <v>39535793.42</v>
      </c>
      <c r="L47" s="35" t="n">
        <v>42697844.25</v>
      </c>
      <c r="M47" s="35" t="n">
        <v>40060062.36</v>
      </c>
      <c r="N47" s="35" t="n">
        <v>35857490.66</v>
      </c>
      <c r="O47" s="35" t="n">
        <v>43485159.12</v>
      </c>
      <c r="P47" s="35" t="n">
        <v>42510737.72</v>
      </c>
      <c r="Q47" s="35" t="n">
        <v>38716116.63</v>
      </c>
      <c r="R47" s="35" t="n">
        <v>44026502.66</v>
      </c>
      <c r="S47" s="35" t="n">
        <v>41127176.52</v>
      </c>
      <c r="T47" s="35" t="n">
        <v>13734878.22</v>
      </c>
      <c r="U47" s="35" t="n">
        <v>15673430.09</v>
      </c>
      <c r="V47" s="35" t="n">
        <v>15414309.22</v>
      </c>
      <c r="W47" s="35" t="n">
        <v>14578833.57</v>
      </c>
      <c r="X47" s="35" t="n">
        <v>15665830.17</v>
      </c>
      <c r="Y47" s="35" t="n">
        <v>12008840.45</v>
      </c>
      <c r="Z47" s="35" t="n">
        <v>12000318.53</v>
      </c>
    </row>
    <row r="48" ht="15" customHeight="1">
      <c r="A48" s="27" t="n">
        <v>111</v>
      </c>
      <c r="B48" s="33" t="s">
        <v>209</v>
      </c>
      <c r="C48" s="35" t="n">
        <v>113673699.723333</v>
      </c>
      <c r="D48" s="35" t="n">
        <v>105584577.163333</v>
      </c>
      <c r="E48" s="35" t="n">
        <v>105526788.09</v>
      </c>
      <c r="F48" s="35" t="n">
        <v>122980673.49</v>
      </c>
      <c r="G48" s="35" t="n">
        <v>109838153.01</v>
      </c>
      <c r="H48" s="35" t="n">
        <v>111419620.593333</v>
      </c>
      <c r="I48" s="35" t="n">
        <v>116218275.49</v>
      </c>
      <c r="J48" s="35" t="n">
        <v>111179715.706667</v>
      </c>
      <c r="K48" s="35" t="n">
        <v>106537790.936667</v>
      </c>
      <c r="L48" s="35" t="n">
        <v>111997431.296667</v>
      </c>
      <c r="M48" s="35" t="n">
        <v>106385188.763333</v>
      </c>
      <c r="N48" s="35" t="n">
        <v>101142569.273333</v>
      </c>
      <c r="O48" s="35" t="n">
        <v>130878137.956667</v>
      </c>
      <c r="P48" s="35" t="n">
        <v>108032643.09</v>
      </c>
      <c r="Q48" s="35" t="n">
        <v>110724675.473333</v>
      </c>
      <c r="R48" s="35" t="n">
        <v>123570217.876667</v>
      </c>
      <c r="S48" s="35" t="n">
        <v>117571286.916667</v>
      </c>
      <c r="T48" s="35" t="n">
        <v>89368022.58</v>
      </c>
      <c r="U48" s="35" t="n">
        <v>94722151</v>
      </c>
      <c r="V48" s="35" t="n">
        <v>92501690.63</v>
      </c>
      <c r="W48" s="35" t="n">
        <v>87440726.8066667</v>
      </c>
      <c r="X48" s="35" t="n">
        <v>95191531.27</v>
      </c>
      <c r="Y48" s="35" t="n">
        <v>87271510.7266667</v>
      </c>
      <c r="Z48" s="35" t="n">
        <v>85443384.2933333</v>
      </c>
    </row>
    <row r="49" ht="15" customHeight="1">
      <c r="A49" s="27"/>
      <c r="B49" s="33" t="s">
        <v>210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211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212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213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210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214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65</v>
      </c>
      <c r="D8" s="31" t="s">
        <v>55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55171997.33</v>
      </c>
      <c r="D13" s="35" t="n">
        <v>60962350.94</v>
      </c>
      <c r="E13" s="35" t="n">
        <v>54429954.21</v>
      </c>
      <c r="F13" s="35" t="n">
        <v>57160244.04</v>
      </c>
      <c r="G13" s="35" t="n">
        <v>72617347.88</v>
      </c>
      <c r="H13" s="35" t="n">
        <v>59587135.01</v>
      </c>
      <c r="I13" s="35" t="n">
        <v>58865232.5</v>
      </c>
      <c r="J13" s="35" t="n">
        <v>66410552.69</v>
      </c>
      <c r="K13" s="35" t="n">
        <v>52246506.72</v>
      </c>
      <c r="L13" s="35" t="n">
        <v>52893735.13</v>
      </c>
      <c r="M13" s="35" t="n">
        <v>64399829.84</v>
      </c>
      <c r="N13" s="35" t="n">
        <v>68912169.7</v>
      </c>
      <c r="O13" s="35" t="n">
        <v>63366909.31</v>
      </c>
      <c r="P13" s="35" t="n">
        <v>66128045.82</v>
      </c>
      <c r="Q13" s="35" t="n">
        <v>57631313.23</v>
      </c>
      <c r="R13" s="35" t="n">
        <v>60468054.16</v>
      </c>
      <c r="S13" s="35" t="n">
        <v>68647599.49</v>
      </c>
      <c r="T13" s="35" t="n">
        <v>61862022.3</v>
      </c>
      <c r="U13" s="35" t="n">
        <v>60853186.87</v>
      </c>
      <c r="V13" s="35" t="n">
        <v>77596617.39</v>
      </c>
      <c r="W13" s="35" t="n">
        <v>61298893.02</v>
      </c>
      <c r="X13" s="35" t="n">
        <v>60087552.49</v>
      </c>
      <c r="Y13" s="35" t="n">
        <v>71187095.45</v>
      </c>
      <c r="Z13" s="35" t="n">
        <v>62604244.02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965954.86</v>
      </c>
      <c r="D14" s="35" t="n">
        <v>703246.41</v>
      </c>
      <c r="E14" s="35" t="n">
        <v>753017.35</v>
      </c>
      <c r="F14" s="35" t="n">
        <v>916136.01</v>
      </c>
      <c r="G14" s="35" t="n">
        <v>836286.22</v>
      </c>
      <c r="H14" s="35" t="n">
        <v>864696.85</v>
      </c>
      <c r="I14" s="35" t="n">
        <v>908228.75</v>
      </c>
      <c r="J14" s="35" t="n">
        <v>768596.06</v>
      </c>
      <c r="K14" s="35" t="n">
        <v>797678.72</v>
      </c>
      <c r="L14" s="35" t="n">
        <v>866871.57</v>
      </c>
      <c r="M14" s="35" t="n">
        <v>806746.49</v>
      </c>
      <c r="N14" s="35" t="n">
        <v>780592.38</v>
      </c>
      <c r="O14" s="35" t="n">
        <v>922105.33</v>
      </c>
      <c r="P14" s="35" t="n">
        <v>810498.57</v>
      </c>
      <c r="Q14" s="35" t="n">
        <v>815512.54</v>
      </c>
      <c r="R14" s="35" t="n">
        <v>1027435.86</v>
      </c>
      <c r="S14" s="35" t="n">
        <v>682011.45</v>
      </c>
      <c r="T14" s="35" t="n">
        <v>1173651.16</v>
      </c>
      <c r="U14" s="35" t="n">
        <v>948211.33</v>
      </c>
      <c r="V14" s="35" t="n">
        <v>871843.66</v>
      </c>
      <c r="W14" s="35" t="n">
        <v>1001704.42</v>
      </c>
      <c r="X14" s="35" t="n">
        <v>987630.48</v>
      </c>
      <c r="Y14" s="35" t="n">
        <v>930573.66</v>
      </c>
      <c r="Z14" s="35" t="n">
        <v>881525.43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1116828.93</v>
      </c>
      <c r="D15" s="35" t="n">
        <v>476157.13</v>
      </c>
      <c r="E15" s="35" t="n">
        <v>595317.61</v>
      </c>
      <c r="F15" s="35" t="n">
        <v>955639.94</v>
      </c>
      <c r="G15" s="35" t="n">
        <v>761750.46</v>
      </c>
      <c r="H15" s="35" t="n">
        <v>1004149.62</v>
      </c>
      <c r="I15" s="35" t="n">
        <v>805197.99</v>
      </c>
      <c r="J15" s="35" t="n">
        <v>926290.8</v>
      </c>
      <c r="K15" s="35" t="n">
        <v>753681.03</v>
      </c>
      <c r="L15" s="35" t="n">
        <v>777535.75</v>
      </c>
      <c r="M15" s="35" t="n">
        <v>741798.7</v>
      </c>
      <c r="N15" s="35" t="n">
        <v>554306.92</v>
      </c>
      <c r="O15" s="35" t="n">
        <v>1138417.31</v>
      </c>
      <c r="P15" s="35" t="n">
        <v>671665.76</v>
      </c>
      <c r="Q15" s="35" t="n">
        <v>708017.59</v>
      </c>
      <c r="R15" s="35" t="n">
        <v>1129487.56</v>
      </c>
      <c r="S15" s="35" t="n">
        <v>656066.57</v>
      </c>
      <c r="T15" s="35" t="n">
        <v>938562.91</v>
      </c>
      <c r="U15" s="35" t="n">
        <v>1294667.49</v>
      </c>
      <c r="V15" s="35" t="n">
        <v>1148806.44</v>
      </c>
      <c r="W15" s="35" t="n">
        <v>761457.57</v>
      </c>
      <c r="X15" s="35" t="n">
        <v>748160.26</v>
      </c>
      <c r="Y15" s="35" t="n">
        <v>700313.47</v>
      </c>
      <c r="Z15" s="35" t="n">
        <v>731057.73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33106735.76</v>
      </c>
      <c r="D16" s="35" t="n">
        <v>29964849.19</v>
      </c>
      <c r="E16" s="35" t="n">
        <v>31081832.54</v>
      </c>
      <c r="F16" s="35" t="n">
        <v>39075843.99</v>
      </c>
      <c r="G16" s="35" t="n">
        <v>37144775.27</v>
      </c>
      <c r="H16" s="35" t="n">
        <v>41999324.89</v>
      </c>
      <c r="I16" s="35" t="n">
        <v>36332535.73</v>
      </c>
      <c r="J16" s="35" t="n">
        <v>39472008.03</v>
      </c>
      <c r="K16" s="35" t="n">
        <v>35142104.73</v>
      </c>
      <c r="L16" s="35" t="n">
        <v>31475985.98</v>
      </c>
      <c r="M16" s="35" t="n">
        <v>34617204.47</v>
      </c>
      <c r="N16" s="35" t="n">
        <v>32683775.31</v>
      </c>
      <c r="O16" s="35" t="n">
        <v>38411410.7</v>
      </c>
      <c r="P16" s="35" t="n">
        <v>36408205.07</v>
      </c>
      <c r="Q16" s="35" t="n">
        <v>34883132.24</v>
      </c>
      <c r="R16" s="35" t="n">
        <v>43368709.22</v>
      </c>
      <c r="S16" s="35" t="n">
        <v>41976867.23</v>
      </c>
      <c r="T16" s="35" t="n">
        <v>47761746.78</v>
      </c>
      <c r="U16" s="35" t="n">
        <v>40066681.24</v>
      </c>
      <c r="V16" s="35" t="n">
        <v>42545005.27</v>
      </c>
      <c r="W16" s="35" t="n">
        <v>37662616.32</v>
      </c>
      <c r="X16" s="35" t="n">
        <v>35360430.31</v>
      </c>
      <c r="Y16" s="35" t="n">
        <v>37780932.67</v>
      </c>
      <c r="Z16" s="35" t="n">
        <v>35579834.88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2087736.65</v>
      </c>
      <c r="D17" s="35" t="n">
        <v>1529153.58</v>
      </c>
      <c r="E17" s="35" t="n">
        <v>1576635.87</v>
      </c>
      <c r="F17" s="35" t="n">
        <v>1872631.58</v>
      </c>
      <c r="G17" s="35" t="n">
        <v>1763009.65</v>
      </c>
      <c r="H17" s="35" t="n">
        <v>1886012.77</v>
      </c>
      <c r="I17" s="35" t="n">
        <v>1646980.54</v>
      </c>
      <c r="J17" s="35" t="n">
        <v>1755364.33</v>
      </c>
      <c r="K17" s="35" t="n">
        <v>1735189.89</v>
      </c>
      <c r="L17" s="35" t="n">
        <v>1480454.65</v>
      </c>
      <c r="M17" s="35" t="n">
        <v>1782422.78</v>
      </c>
      <c r="N17" s="35" t="n">
        <v>1786166.64</v>
      </c>
      <c r="O17" s="35" t="n">
        <v>2209985.09</v>
      </c>
      <c r="P17" s="35" t="n">
        <v>1773897.49</v>
      </c>
      <c r="Q17" s="35" t="n">
        <v>1674880.06</v>
      </c>
      <c r="R17" s="35" t="n">
        <v>1986291.09</v>
      </c>
      <c r="S17" s="35" t="n">
        <v>1833740.22</v>
      </c>
      <c r="T17" s="35" t="n">
        <v>1861432.82</v>
      </c>
      <c r="U17" s="35" t="n">
        <v>1661670.44</v>
      </c>
      <c r="V17" s="35" t="n">
        <v>1814699.7</v>
      </c>
      <c r="W17" s="35" t="n">
        <v>1698327.19</v>
      </c>
      <c r="X17" s="35" t="n">
        <v>1660633.64</v>
      </c>
      <c r="Y17" s="35" t="n">
        <v>1859998.75</v>
      </c>
      <c r="Z17" s="35" t="n">
        <v>1856498.36</v>
      </c>
    </row>
    <row r="18" ht="15" customHeight="1">
      <c r="A18" s="27" t="n">
        <v>10</v>
      </c>
      <c r="B18" s="33" t="s">
        <v>132</v>
      </c>
      <c r="C18" s="35" t="n">
        <v>19752882.18</v>
      </c>
      <c r="D18" s="35" t="n">
        <v>12364566.5</v>
      </c>
      <c r="E18" s="35" t="n">
        <v>13401715.83</v>
      </c>
      <c r="F18" s="35" t="n">
        <v>18275863.39</v>
      </c>
      <c r="G18" s="35" t="n">
        <v>15051462.76</v>
      </c>
      <c r="H18" s="35" t="n">
        <v>14323339.84</v>
      </c>
      <c r="I18" s="35" t="n">
        <v>16548542.09</v>
      </c>
      <c r="J18" s="35" t="n">
        <v>14688719.22</v>
      </c>
      <c r="K18" s="35" t="n">
        <v>14456090.42</v>
      </c>
      <c r="L18" s="35" t="n">
        <v>12411668.52</v>
      </c>
      <c r="M18" s="35" t="n">
        <v>11780135.28</v>
      </c>
      <c r="N18" s="35" t="n">
        <v>15623319.6</v>
      </c>
      <c r="O18" s="35" t="n">
        <v>21547196.72</v>
      </c>
      <c r="P18" s="35" t="n">
        <v>10908712.22</v>
      </c>
      <c r="Q18" s="35" t="n">
        <v>12482062.13</v>
      </c>
      <c r="R18" s="35" t="n">
        <v>18390221.91</v>
      </c>
      <c r="S18" s="35" t="n">
        <v>14266675.19</v>
      </c>
      <c r="T18" s="35" t="n">
        <v>14113722.78</v>
      </c>
      <c r="U18" s="35" t="n">
        <v>16890282.75</v>
      </c>
      <c r="V18" s="35" t="n">
        <v>15529662.84</v>
      </c>
      <c r="W18" s="35" t="n">
        <v>14767409.97</v>
      </c>
      <c r="X18" s="35" t="n">
        <v>14542657.12</v>
      </c>
      <c r="Y18" s="35" t="n">
        <v>11692965.11</v>
      </c>
      <c r="Z18" s="35" t="n">
        <v>14891430.1</v>
      </c>
    </row>
    <row r="19" ht="15" customHeight="1">
      <c r="A19" s="27" t="n">
        <v>11</v>
      </c>
      <c r="B19" s="33" t="s">
        <v>133</v>
      </c>
      <c r="C19" s="35" t="n">
        <v>2511067.25</v>
      </c>
      <c r="D19" s="35" t="n">
        <v>1453604.76</v>
      </c>
      <c r="E19" s="35" t="n">
        <v>1817057.83</v>
      </c>
      <c r="F19" s="35" t="n">
        <v>2332932.11</v>
      </c>
      <c r="G19" s="35" t="n">
        <v>2474644.96</v>
      </c>
      <c r="H19" s="35" t="n">
        <v>2190024.34</v>
      </c>
      <c r="I19" s="35" t="n">
        <v>2197940.47</v>
      </c>
      <c r="J19" s="35" t="n">
        <v>2380891.37</v>
      </c>
      <c r="K19" s="35" t="n">
        <v>2402936.81</v>
      </c>
      <c r="L19" s="35" t="n">
        <v>1724015.18</v>
      </c>
      <c r="M19" s="35" t="n">
        <v>1756630.95</v>
      </c>
      <c r="N19" s="35" t="n">
        <v>2290816.36</v>
      </c>
      <c r="O19" s="35" t="n">
        <v>2813403.28</v>
      </c>
      <c r="P19" s="35" t="n">
        <v>1617299.06</v>
      </c>
      <c r="Q19" s="35" t="n">
        <v>1906300.83</v>
      </c>
      <c r="R19" s="35" t="n">
        <v>2292891.95</v>
      </c>
      <c r="S19" s="35" t="n">
        <v>2356115.54</v>
      </c>
      <c r="T19" s="35" t="n">
        <v>2177147.75</v>
      </c>
      <c r="U19" s="35" t="n">
        <v>2178027.89</v>
      </c>
      <c r="V19" s="35" t="n">
        <v>2267275.52</v>
      </c>
      <c r="W19" s="35" t="n">
        <v>2233359.94</v>
      </c>
      <c r="X19" s="35" t="n">
        <v>1705319.14</v>
      </c>
      <c r="Y19" s="35" t="n">
        <v>1642520.54</v>
      </c>
      <c r="Z19" s="35" t="n">
        <v>2067360.19</v>
      </c>
    </row>
    <row r="20" ht="15" customHeight="1">
      <c r="A20" s="27" t="n">
        <v>17</v>
      </c>
      <c r="B20" s="33" t="s">
        <v>134</v>
      </c>
      <c r="C20" s="35" t="n">
        <v>1890141.35</v>
      </c>
      <c r="D20" s="35" t="n">
        <v>1507286.19</v>
      </c>
      <c r="E20" s="35" t="n">
        <v>1017079.6</v>
      </c>
      <c r="F20" s="35" t="n">
        <v>1896802.67</v>
      </c>
      <c r="G20" s="35" t="n">
        <v>1539059.99</v>
      </c>
      <c r="H20" s="35" t="n">
        <v>1081420.36</v>
      </c>
      <c r="I20" s="35" t="n">
        <v>959306.19</v>
      </c>
      <c r="J20" s="35" t="n">
        <v>829818.38</v>
      </c>
      <c r="K20" s="35" t="n">
        <v>798212.05</v>
      </c>
      <c r="L20" s="35" t="n">
        <v>1053181.14</v>
      </c>
      <c r="M20" s="35" t="n">
        <v>1077368.02</v>
      </c>
      <c r="N20" s="35" t="n">
        <v>1131511.39</v>
      </c>
      <c r="O20" s="35" t="n">
        <v>2762594.49</v>
      </c>
      <c r="P20" s="35" t="n">
        <v>1564347.44</v>
      </c>
      <c r="Q20" s="35" t="n">
        <v>1297249.72</v>
      </c>
      <c r="R20" s="35" t="n">
        <v>1917084.06</v>
      </c>
      <c r="S20" s="35" t="n">
        <v>1468957.98</v>
      </c>
      <c r="T20" s="35" t="n">
        <v>1201027.72</v>
      </c>
      <c r="U20" s="35" t="n">
        <v>1111290.11</v>
      </c>
      <c r="V20" s="35" t="n">
        <v>942307.53</v>
      </c>
      <c r="W20" s="35" t="n">
        <v>939507.87</v>
      </c>
      <c r="X20" s="35" t="n">
        <v>949556.57</v>
      </c>
      <c r="Y20" s="35" t="n">
        <v>1252754.71</v>
      </c>
      <c r="Z20" s="35" t="n">
        <v>1331295.96</v>
      </c>
    </row>
    <row r="21" ht="15" customHeight="1">
      <c r="A21" s="27" t="n">
        <v>18</v>
      </c>
      <c r="B21" s="33" t="s">
        <v>135</v>
      </c>
      <c r="C21" s="35" t="n">
        <v>2080124.83</v>
      </c>
      <c r="D21" s="35" t="n">
        <v>1579896.13</v>
      </c>
      <c r="E21" s="35" t="n">
        <v>1644115.64</v>
      </c>
      <c r="F21" s="35" t="n">
        <v>2137648.38</v>
      </c>
      <c r="G21" s="35" t="n">
        <v>2187027.07</v>
      </c>
      <c r="H21" s="35" t="n">
        <v>2131808.82</v>
      </c>
      <c r="I21" s="35" t="n">
        <v>1935279.95</v>
      </c>
      <c r="J21" s="35" t="n">
        <v>1520740.97</v>
      </c>
      <c r="K21" s="35" t="n">
        <v>1575386.53</v>
      </c>
      <c r="L21" s="35" t="n">
        <v>1412444.9</v>
      </c>
      <c r="M21" s="35" t="n">
        <v>1608412.59</v>
      </c>
      <c r="N21" s="35" t="n">
        <v>1637433.66</v>
      </c>
      <c r="O21" s="35" t="n">
        <v>2178579.03</v>
      </c>
      <c r="P21" s="35" t="n">
        <v>1638225.7</v>
      </c>
      <c r="Q21" s="35" t="n">
        <v>1659658.65</v>
      </c>
      <c r="R21" s="35" t="n">
        <v>2393814.59</v>
      </c>
      <c r="S21" s="35" t="n">
        <v>2201595.39</v>
      </c>
      <c r="T21" s="35" t="n">
        <v>2018929.85</v>
      </c>
      <c r="U21" s="35" t="n">
        <v>2348951.82</v>
      </c>
      <c r="V21" s="35" t="n">
        <v>1888343.02</v>
      </c>
      <c r="W21" s="35" t="n">
        <v>1841649.3</v>
      </c>
      <c r="X21" s="35" t="n">
        <v>2154472.78</v>
      </c>
      <c r="Y21" s="35" t="n">
        <v>1917184.61</v>
      </c>
      <c r="Z21" s="35" t="n">
        <v>1865895.63</v>
      </c>
    </row>
    <row r="22" ht="15" customHeight="1">
      <c r="A22" s="27" t="n">
        <v>19</v>
      </c>
      <c r="B22" s="33" t="s">
        <v>136</v>
      </c>
      <c r="C22" s="35" t="n">
        <v>23414675.54</v>
      </c>
      <c r="D22" s="35" t="n">
        <v>27392966.51</v>
      </c>
      <c r="E22" s="35" t="n">
        <v>40504456.51</v>
      </c>
      <c r="F22" s="35" t="n">
        <v>23466857.9</v>
      </c>
      <c r="G22" s="35" t="n">
        <v>22514258.83</v>
      </c>
      <c r="H22" s="35" t="n">
        <v>32520908.57</v>
      </c>
      <c r="I22" s="35" t="n">
        <v>19043185.47</v>
      </c>
      <c r="J22" s="35" t="n">
        <v>20403510.98</v>
      </c>
      <c r="K22" s="35" t="n">
        <v>23898992.48</v>
      </c>
      <c r="L22" s="35" t="n">
        <v>23894759.44</v>
      </c>
      <c r="M22" s="35" t="n">
        <v>22463359.76</v>
      </c>
      <c r="N22" s="35" t="n">
        <v>19314733.8</v>
      </c>
      <c r="O22" s="35" t="n">
        <v>21049089.21</v>
      </c>
      <c r="P22" s="35" t="n">
        <v>28014032.39</v>
      </c>
      <c r="Q22" s="35" t="n">
        <v>30603219.06</v>
      </c>
      <c r="R22" s="35" t="n">
        <v>23132989.25</v>
      </c>
      <c r="S22" s="35" t="n">
        <v>26610425.08</v>
      </c>
      <c r="T22" s="35" t="n">
        <v>26817116.67</v>
      </c>
      <c r="U22" s="35" t="n">
        <v>28671000.82</v>
      </c>
      <c r="V22" s="35" t="n">
        <v>21364861.02</v>
      </c>
      <c r="W22" s="35" t="n">
        <v>15331035.27</v>
      </c>
      <c r="X22" s="35" t="n">
        <v>18295526.84</v>
      </c>
      <c r="Y22" s="35" t="n">
        <v>23552991.52</v>
      </c>
      <c r="Z22" s="35" t="n">
        <v>19553867.46</v>
      </c>
    </row>
    <row r="23" ht="15" customHeight="1">
      <c r="A23" s="27" t="n">
        <v>20</v>
      </c>
      <c r="B23" s="33" t="s">
        <v>137</v>
      </c>
      <c r="C23" s="35" t="n">
        <v>81022086.3</v>
      </c>
      <c r="D23" s="35" t="n">
        <v>39355680.77</v>
      </c>
      <c r="E23" s="35" t="n">
        <v>40684762.5</v>
      </c>
      <c r="F23" s="35" t="n">
        <v>52664426.74</v>
      </c>
      <c r="G23" s="35" t="n">
        <v>44663181.37</v>
      </c>
      <c r="H23" s="35" t="n">
        <v>45055858.4</v>
      </c>
      <c r="I23" s="35" t="n">
        <v>52139052.4</v>
      </c>
      <c r="J23" s="35" t="n">
        <v>44205875.93</v>
      </c>
      <c r="K23" s="35" t="n">
        <v>44928158.36</v>
      </c>
      <c r="L23" s="35" t="n">
        <v>48843193.44</v>
      </c>
      <c r="M23" s="35" t="n">
        <v>40320599.73</v>
      </c>
      <c r="N23" s="35" t="n">
        <v>45991771.21</v>
      </c>
      <c r="O23" s="35" t="n">
        <v>84034090.29</v>
      </c>
      <c r="P23" s="35" t="n">
        <v>42344588.55</v>
      </c>
      <c r="Q23" s="35" t="n">
        <v>42716182.58</v>
      </c>
      <c r="R23" s="35" t="n">
        <v>60912525.07</v>
      </c>
      <c r="S23" s="35" t="n">
        <v>45583464.89</v>
      </c>
      <c r="T23" s="35" t="n">
        <v>48831381.32</v>
      </c>
      <c r="U23" s="35" t="n">
        <v>56544058.7</v>
      </c>
      <c r="V23" s="35" t="n">
        <v>47839202.26</v>
      </c>
      <c r="W23" s="35" t="n">
        <v>49382461.67</v>
      </c>
      <c r="X23" s="35" t="n">
        <v>49864926.97</v>
      </c>
      <c r="Y23" s="35" t="n">
        <v>44301053.19</v>
      </c>
      <c r="Z23" s="35" t="n">
        <v>48547720.37</v>
      </c>
    </row>
    <row r="24" ht="15" customHeight="1">
      <c r="A24" s="27" t="n">
        <v>21</v>
      </c>
      <c r="B24" s="33" t="s">
        <v>138</v>
      </c>
      <c r="C24" s="35" t="n">
        <v>1390749.45</v>
      </c>
      <c r="D24" s="35" t="n">
        <v>970686.55</v>
      </c>
      <c r="E24" s="35" t="n">
        <v>912900.29</v>
      </c>
      <c r="F24" s="35" t="n">
        <v>1312502.69</v>
      </c>
      <c r="G24" s="35" t="n">
        <v>980786.56</v>
      </c>
      <c r="H24" s="35" t="n">
        <v>1297678.9</v>
      </c>
      <c r="I24" s="35" t="n">
        <v>1151037.16</v>
      </c>
      <c r="J24" s="35" t="n">
        <v>1055607.9</v>
      </c>
      <c r="K24" s="35" t="n">
        <v>1031024.74</v>
      </c>
      <c r="L24" s="35" t="n">
        <v>1458657.15</v>
      </c>
      <c r="M24" s="35" t="n">
        <v>1007271.85</v>
      </c>
      <c r="N24" s="35" t="n">
        <v>905310.33</v>
      </c>
      <c r="O24" s="35" t="n">
        <v>1702740.25</v>
      </c>
      <c r="P24" s="35" t="n">
        <v>997081.45</v>
      </c>
      <c r="Q24" s="35" t="n">
        <v>1124766.48</v>
      </c>
      <c r="R24" s="35" t="n">
        <v>1801999.67</v>
      </c>
      <c r="S24" s="35" t="n">
        <v>982356.14</v>
      </c>
      <c r="T24" s="35" t="n">
        <v>989400.86</v>
      </c>
      <c r="U24" s="35" t="n">
        <v>8922227.07</v>
      </c>
      <c r="V24" s="35" t="n">
        <v>1154636.06</v>
      </c>
      <c r="W24" s="35" t="n">
        <v>1017014.39</v>
      </c>
      <c r="X24" s="35" t="n">
        <v>1771178.68</v>
      </c>
      <c r="Y24" s="35" t="n">
        <v>944410.63</v>
      </c>
      <c r="Z24" s="35" t="n">
        <v>1001655.86</v>
      </c>
    </row>
    <row r="25" ht="15" customHeight="1">
      <c r="A25" s="27" t="n">
        <v>23</v>
      </c>
      <c r="B25" s="33" t="s">
        <v>140</v>
      </c>
      <c r="C25" s="35" t="n">
        <v>54943991.2</v>
      </c>
      <c r="D25" s="35" t="n">
        <v>51040752.2433333</v>
      </c>
      <c r="E25" s="35" t="n">
        <v>51053224.29</v>
      </c>
      <c r="F25" s="35" t="n">
        <v>57918631.28</v>
      </c>
      <c r="G25" s="35" t="n">
        <v>55224924.0333333</v>
      </c>
      <c r="H25" s="35" t="n">
        <v>60973617.3633333</v>
      </c>
      <c r="I25" s="35" t="n">
        <v>56497605.68</v>
      </c>
      <c r="J25" s="35" t="n">
        <v>58020931.2866667</v>
      </c>
      <c r="K25" s="35" t="n">
        <v>63337745.6066667</v>
      </c>
      <c r="L25" s="35" t="n">
        <v>54171429.1366667</v>
      </c>
      <c r="M25" s="35" t="n">
        <v>58264847.9133333</v>
      </c>
      <c r="N25" s="35" t="n">
        <v>54004249.6133333</v>
      </c>
      <c r="O25" s="35" t="n">
        <v>64137530.27</v>
      </c>
      <c r="P25" s="35" t="n">
        <v>56921273.6333333</v>
      </c>
      <c r="Q25" s="35" t="n">
        <v>58732910.5233333</v>
      </c>
      <c r="R25" s="35" t="n">
        <v>63042142.75</v>
      </c>
      <c r="S25" s="35" t="n">
        <v>62020600.54</v>
      </c>
      <c r="T25" s="35" t="n">
        <v>68150422.76</v>
      </c>
      <c r="U25" s="35" t="n">
        <v>62935561.3166667</v>
      </c>
      <c r="V25" s="35" t="n">
        <v>67236113.8866667</v>
      </c>
      <c r="W25" s="35" t="n">
        <v>69477329.86</v>
      </c>
      <c r="X25" s="35" t="n">
        <v>63727830.87</v>
      </c>
      <c r="Y25" s="35" t="n">
        <v>64466473.9933333</v>
      </c>
      <c r="Z25" s="35" t="n">
        <v>58208399.2433333</v>
      </c>
    </row>
    <row r="26" ht="15" customHeight="1">
      <c r="A26" s="27" t="n">
        <v>24</v>
      </c>
      <c r="B26" s="33" t="s">
        <v>141</v>
      </c>
      <c r="C26" s="35" t="n">
        <v>3127885.28</v>
      </c>
      <c r="D26" s="35" t="n">
        <v>3500844.1</v>
      </c>
      <c r="E26" s="35" t="n">
        <v>3825721.01</v>
      </c>
      <c r="F26" s="35" t="n">
        <v>4360230.25</v>
      </c>
      <c r="G26" s="35" t="n">
        <v>4124063.22</v>
      </c>
      <c r="H26" s="35" t="n">
        <v>3953239.79</v>
      </c>
      <c r="I26" s="35" t="n">
        <v>4006858.4</v>
      </c>
      <c r="J26" s="35" t="n">
        <v>4014913.84</v>
      </c>
      <c r="K26" s="35" t="n">
        <v>4473194.28</v>
      </c>
      <c r="L26" s="35" t="n">
        <v>4366922.22</v>
      </c>
      <c r="M26" s="35" t="n">
        <v>4037711.54</v>
      </c>
      <c r="N26" s="35" t="n">
        <v>3304587.58</v>
      </c>
      <c r="O26" s="35" t="n">
        <v>5156115.85</v>
      </c>
      <c r="P26" s="35" t="n">
        <v>3421360.16</v>
      </c>
      <c r="Q26" s="35" t="n">
        <v>3653078.52</v>
      </c>
      <c r="R26" s="35" t="n">
        <v>4797520.22</v>
      </c>
      <c r="S26" s="35" t="n">
        <v>5063906.84</v>
      </c>
      <c r="T26" s="35" t="n">
        <v>3613342.15</v>
      </c>
      <c r="U26" s="35" t="n">
        <v>5067610.99</v>
      </c>
      <c r="V26" s="35" t="n">
        <v>4023789.23</v>
      </c>
      <c r="W26" s="35" t="n">
        <v>3974791.24</v>
      </c>
      <c r="X26" s="35" t="n">
        <v>5562889.18</v>
      </c>
      <c r="Y26" s="35" t="n">
        <v>3783656.39</v>
      </c>
      <c r="Z26" s="35" t="n">
        <v>3518811.82</v>
      </c>
    </row>
    <row r="27" ht="15" customHeight="1">
      <c r="A27" s="27" t="n">
        <v>25</v>
      </c>
      <c r="B27" s="33" t="s">
        <v>142</v>
      </c>
      <c r="C27" s="35" t="n">
        <v>7398657.01</v>
      </c>
      <c r="D27" s="35" t="n">
        <v>7323719.97</v>
      </c>
      <c r="E27" s="35" t="n">
        <v>7235564.36</v>
      </c>
      <c r="F27" s="35" t="n">
        <v>8263438.35</v>
      </c>
      <c r="G27" s="35" t="n">
        <v>8255717.4</v>
      </c>
      <c r="H27" s="35" t="n">
        <v>8006403.62</v>
      </c>
      <c r="I27" s="35" t="n">
        <v>7507275.25</v>
      </c>
      <c r="J27" s="35" t="n">
        <v>7604711.62</v>
      </c>
      <c r="K27" s="35" t="n">
        <v>7113590.85</v>
      </c>
      <c r="L27" s="35" t="n">
        <v>6961169.81</v>
      </c>
      <c r="M27" s="35" t="n">
        <v>7456483.71</v>
      </c>
      <c r="N27" s="35" t="n">
        <v>6885170.97</v>
      </c>
      <c r="O27" s="35" t="n">
        <v>6810702.65</v>
      </c>
      <c r="P27" s="35" t="n">
        <v>6324893.2</v>
      </c>
      <c r="Q27" s="35" t="n">
        <v>6054996.23</v>
      </c>
      <c r="R27" s="35" t="n">
        <v>7100401.63</v>
      </c>
      <c r="S27" s="35" t="n">
        <v>6732683.68</v>
      </c>
      <c r="T27" s="35" t="n">
        <v>6709065.55</v>
      </c>
      <c r="U27" s="35" t="n">
        <v>6456703.13</v>
      </c>
      <c r="V27" s="35" t="n">
        <v>6467268.94</v>
      </c>
      <c r="W27" s="35" t="n">
        <v>6061438.11</v>
      </c>
      <c r="X27" s="35" t="n">
        <v>5215600.6</v>
      </c>
      <c r="Y27" s="35" t="n">
        <v>5562733.71</v>
      </c>
      <c r="Z27" s="35" t="n">
        <v>5292596.39</v>
      </c>
    </row>
    <row r="28" ht="15" customHeight="1">
      <c r="A28" s="27" t="n">
        <v>26</v>
      </c>
      <c r="B28" s="33" t="s">
        <v>143</v>
      </c>
      <c r="C28" s="35" t="n">
        <v>4751399.75</v>
      </c>
      <c r="D28" s="35" t="n">
        <v>4268746.15</v>
      </c>
      <c r="E28" s="35" t="n">
        <v>3870905.7</v>
      </c>
      <c r="F28" s="35" t="n">
        <v>5142453.26</v>
      </c>
      <c r="G28" s="35" t="n">
        <v>4470062.34</v>
      </c>
      <c r="H28" s="35" t="n">
        <v>3870741.56</v>
      </c>
      <c r="I28" s="35" t="n">
        <v>5503198.9</v>
      </c>
      <c r="J28" s="35" t="n">
        <v>4479930.41</v>
      </c>
      <c r="K28" s="35" t="n">
        <v>3932160.17</v>
      </c>
      <c r="L28" s="35" t="n">
        <v>4763541.55</v>
      </c>
      <c r="M28" s="35" t="n">
        <v>4523016.88</v>
      </c>
      <c r="N28" s="35" t="n">
        <v>3555592.76</v>
      </c>
      <c r="O28" s="35" t="n">
        <v>5445540.8</v>
      </c>
      <c r="P28" s="35" t="n">
        <v>4293793.61</v>
      </c>
      <c r="Q28" s="35" t="n">
        <v>4338700.91</v>
      </c>
      <c r="R28" s="35" t="n">
        <v>5332144.59</v>
      </c>
      <c r="S28" s="35" t="n">
        <v>4829943.05</v>
      </c>
      <c r="T28" s="35" t="n">
        <v>4634582.73</v>
      </c>
      <c r="U28" s="35" t="n">
        <v>5867273.33</v>
      </c>
      <c r="V28" s="35" t="n">
        <v>5103230.51</v>
      </c>
      <c r="W28" s="35" t="n">
        <v>4657005.6</v>
      </c>
      <c r="X28" s="35" t="n">
        <v>4881412.49</v>
      </c>
      <c r="Y28" s="35" t="n">
        <v>4811109.57</v>
      </c>
      <c r="Z28" s="35" t="n">
        <v>4079393.48</v>
      </c>
    </row>
    <row r="29" ht="15" customHeight="1">
      <c r="A29" s="27" t="n">
        <v>27</v>
      </c>
      <c r="B29" s="33" t="s">
        <v>144</v>
      </c>
      <c r="C29" s="35" t="n">
        <v>3419852.6</v>
      </c>
      <c r="D29" s="35" t="n">
        <v>1603287.59</v>
      </c>
      <c r="E29" s="35" t="n">
        <v>5442878.65</v>
      </c>
      <c r="F29" s="35" t="n">
        <v>5780154.11</v>
      </c>
      <c r="G29" s="35" t="n">
        <v>1761604.14</v>
      </c>
      <c r="H29" s="35" t="n">
        <v>1665242.7</v>
      </c>
      <c r="I29" s="35" t="n">
        <v>2306428.84</v>
      </c>
      <c r="J29" s="35" t="n">
        <v>1060947.62</v>
      </c>
      <c r="K29" s="35" t="n">
        <v>2103594.74</v>
      </c>
      <c r="L29" s="35" t="n">
        <v>1223720.2</v>
      </c>
      <c r="M29" s="35" t="n">
        <v>1014936.32</v>
      </c>
      <c r="N29" s="35" t="n">
        <v>2134689.74</v>
      </c>
      <c r="O29" s="35" t="n">
        <v>1184196.49</v>
      </c>
      <c r="P29" s="35" t="n">
        <v>1412626.19</v>
      </c>
      <c r="Q29" s="35" t="n">
        <v>2425539.3</v>
      </c>
      <c r="R29" s="35" t="n">
        <v>1653967.65</v>
      </c>
      <c r="S29" s="35" t="n">
        <v>1410635.38</v>
      </c>
      <c r="T29" s="35" t="n">
        <v>1684593.84</v>
      </c>
      <c r="U29" s="35" t="n">
        <v>1002241.81</v>
      </c>
      <c r="V29" s="35" t="n">
        <v>1929397.7</v>
      </c>
      <c r="W29" s="35" t="n">
        <v>665875.62</v>
      </c>
      <c r="X29" s="35" t="n">
        <v>1883776.85</v>
      </c>
      <c r="Y29" s="35" t="n">
        <v>1121013.64</v>
      </c>
      <c r="Z29" s="35" t="n">
        <v>1704168.56</v>
      </c>
    </row>
    <row r="30" ht="15" customHeight="1">
      <c r="A30" s="27" t="n">
        <v>28</v>
      </c>
      <c r="B30" s="33" t="s">
        <v>145</v>
      </c>
      <c r="C30" s="35" t="n">
        <v>515925.26</v>
      </c>
      <c r="D30" s="35" t="n">
        <v>366593.79</v>
      </c>
      <c r="E30" s="35" t="n">
        <v>510574.93</v>
      </c>
      <c r="F30" s="35" t="n">
        <v>593577.02</v>
      </c>
      <c r="G30" s="35" t="n">
        <v>563869.41</v>
      </c>
      <c r="H30" s="35" t="n">
        <v>849591.84</v>
      </c>
      <c r="I30" s="35" t="n">
        <v>2002322.28</v>
      </c>
      <c r="J30" s="35" t="n">
        <v>846064.09</v>
      </c>
      <c r="K30" s="35" t="n">
        <v>946224.42</v>
      </c>
      <c r="L30" s="35" t="n">
        <v>673902.41</v>
      </c>
      <c r="M30" s="35" t="n">
        <v>652657.02</v>
      </c>
      <c r="N30" s="35" t="n">
        <v>503533.99</v>
      </c>
      <c r="O30" s="35" t="n">
        <v>547371.46</v>
      </c>
      <c r="P30" s="35" t="n">
        <v>408038.78</v>
      </c>
      <c r="Q30" s="35" t="n">
        <v>602853.13</v>
      </c>
      <c r="R30" s="35" t="n">
        <v>520216.14</v>
      </c>
      <c r="S30" s="35" t="n">
        <v>1299717.11</v>
      </c>
      <c r="T30" s="35" t="n">
        <v>1021047.52</v>
      </c>
      <c r="U30" s="35" t="n">
        <v>1338476.1</v>
      </c>
      <c r="V30" s="35" t="n">
        <v>1054258.77</v>
      </c>
      <c r="W30" s="35" t="n">
        <v>634225.07</v>
      </c>
      <c r="X30" s="35" t="n">
        <v>791023.41</v>
      </c>
      <c r="Y30" s="35" t="n">
        <v>797142.84</v>
      </c>
      <c r="Z30" s="35" t="n">
        <v>374226.07</v>
      </c>
    </row>
    <row r="31" ht="15" customHeight="1">
      <c r="A31" s="27" t="n">
        <v>29</v>
      </c>
      <c r="B31" s="33" t="s">
        <v>146</v>
      </c>
      <c r="C31" s="35" t="n">
        <v>3635268.19</v>
      </c>
      <c r="D31" s="35" t="n">
        <v>3023154.87</v>
      </c>
      <c r="E31" s="35" t="n">
        <v>2738041.49</v>
      </c>
      <c r="F31" s="35" t="n">
        <v>2903670.2</v>
      </c>
      <c r="G31" s="35" t="n">
        <v>2673364.15</v>
      </c>
      <c r="H31" s="35" t="n">
        <v>2993895.79</v>
      </c>
      <c r="I31" s="35" t="n">
        <v>2980116.55</v>
      </c>
      <c r="J31" s="35" t="n">
        <v>2668175.78</v>
      </c>
      <c r="K31" s="35" t="n">
        <v>2812868.13</v>
      </c>
      <c r="L31" s="35" t="n">
        <v>3329005.44</v>
      </c>
      <c r="M31" s="35" t="n">
        <v>2693998.99</v>
      </c>
      <c r="N31" s="35" t="n">
        <v>2381069.15</v>
      </c>
      <c r="O31" s="35" t="n">
        <v>4406032.86</v>
      </c>
      <c r="P31" s="35" t="n">
        <v>3142144.49</v>
      </c>
      <c r="Q31" s="35" t="n">
        <v>2966049.37</v>
      </c>
      <c r="R31" s="35" t="n">
        <v>3246268.72</v>
      </c>
      <c r="S31" s="35" t="n">
        <v>2965390.55</v>
      </c>
      <c r="T31" s="35" t="n">
        <v>3435757.67</v>
      </c>
      <c r="U31" s="35" t="n">
        <v>3328872.55</v>
      </c>
      <c r="V31" s="35" t="n">
        <v>3272766.42</v>
      </c>
      <c r="W31" s="35" t="n">
        <v>3122160.8</v>
      </c>
      <c r="X31" s="35" t="n">
        <v>3603224.85</v>
      </c>
      <c r="Y31" s="35" t="n">
        <v>2763566.76</v>
      </c>
      <c r="Z31" s="35" t="n">
        <v>2944306.54</v>
      </c>
    </row>
    <row r="32" ht="15" customHeight="1">
      <c r="A32" s="27" t="n">
        <v>30</v>
      </c>
      <c r="B32" s="33" t="s">
        <v>147</v>
      </c>
      <c r="C32" s="35" t="n">
        <v>1225347.1</v>
      </c>
      <c r="D32" s="35" t="n">
        <v>936085.96</v>
      </c>
      <c r="E32" s="35" t="n">
        <v>1645147.01</v>
      </c>
      <c r="F32" s="35" t="n">
        <v>943431.69</v>
      </c>
      <c r="G32" s="35" t="n">
        <v>1121785.14</v>
      </c>
      <c r="H32" s="35" t="n">
        <v>1268512.61</v>
      </c>
      <c r="I32" s="35" t="n">
        <v>1147325.64</v>
      </c>
      <c r="J32" s="35" t="n">
        <v>1153502.32</v>
      </c>
      <c r="K32" s="35" t="n">
        <v>1379738.48</v>
      </c>
      <c r="L32" s="35" t="n">
        <v>879136.6</v>
      </c>
      <c r="M32" s="35" t="n">
        <v>1307855.26</v>
      </c>
      <c r="N32" s="35" t="n">
        <v>1082123.49</v>
      </c>
      <c r="O32" s="35" t="n">
        <v>1349302.08</v>
      </c>
      <c r="P32" s="35" t="n">
        <v>1080741.01</v>
      </c>
      <c r="Q32" s="35" t="n">
        <v>872284.17</v>
      </c>
      <c r="R32" s="35" t="n">
        <v>976138.99</v>
      </c>
      <c r="S32" s="35" t="n">
        <v>1202394.12</v>
      </c>
      <c r="T32" s="35" t="n">
        <v>914746.71</v>
      </c>
      <c r="U32" s="35" t="n">
        <v>966057.98</v>
      </c>
      <c r="V32" s="35" t="n">
        <v>1193203.47</v>
      </c>
      <c r="W32" s="35" t="n">
        <v>1265944.46</v>
      </c>
      <c r="X32" s="35" t="n">
        <v>1897698.54</v>
      </c>
      <c r="Y32" s="35" t="n">
        <v>2056290.86</v>
      </c>
      <c r="Z32" s="35" t="n">
        <v>1477022.19</v>
      </c>
    </row>
    <row r="33" ht="15" customHeight="1">
      <c r="A33" s="27" t="n">
        <v>31</v>
      </c>
      <c r="B33" s="33" t="s">
        <v>148</v>
      </c>
      <c r="C33" s="35" t="n">
        <v>1485022.3</v>
      </c>
      <c r="D33" s="35" t="n">
        <v>1081044.98</v>
      </c>
      <c r="E33" s="35" t="n">
        <v>968343.81</v>
      </c>
      <c r="F33" s="35" t="n">
        <v>1224974.06</v>
      </c>
      <c r="G33" s="35" t="n">
        <v>995314.66</v>
      </c>
      <c r="H33" s="35" t="n">
        <v>828397.62</v>
      </c>
      <c r="I33" s="35" t="n">
        <v>1065379.42</v>
      </c>
      <c r="J33" s="35" t="n">
        <v>858914.86</v>
      </c>
      <c r="K33" s="35" t="n">
        <v>1074459.25</v>
      </c>
      <c r="L33" s="35" t="n">
        <v>1236835.62</v>
      </c>
      <c r="M33" s="35" t="n">
        <v>618685.58</v>
      </c>
      <c r="N33" s="35" t="n">
        <v>1132424.18</v>
      </c>
      <c r="O33" s="35" t="n">
        <v>1485090.82</v>
      </c>
      <c r="P33" s="35" t="n">
        <v>1092855.62</v>
      </c>
      <c r="Q33" s="35" t="n">
        <v>976435.96</v>
      </c>
      <c r="R33" s="35" t="n">
        <v>1311856.05</v>
      </c>
      <c r="S33" s="35" t="n">
        <v>584661.62</v>
      </c>
      <c r="T33" s="35" t="n">
        <v>855577.1</v>
      </c>
      <c r="U33" s="35" t="n">
        <v>1086204.98</v>
      </c>
      <c r="V33" s="35" t="n">
        <v>840103.3</v>
      </c>
      <c r="W33" s="35" t="n">
        <v>1012633.48</v>
      </c>
      <c r="X33" s="35" t="n">
        <v>1237776.02</v>
      </c>
      <c r="Y33" s="35" t="n">
        <v>829878.92</v>
      </c>
      <c r="Z33" s="35" t="n">
        <v>965800.81</v>
      </c>
    </row>
    <row r="34" ht="15" customHeight="1">
      <c r="A34" s="27" t="n">
        <v>32</v>
      </c>
      <c r="B34" s="33" t="s">
        <v>149</v>
      </c>
      <c r="C34" s="35" t="n">
        <v>4570462.9</v>
      </c>
      <c r="D34" s="35" t="n">
        <v>3717211.33</v>
      </c>
      <c r="E34" s="35" t="n">
        <v>2804439.81</v>
      </c>
      <c r="F34" s="35" t="n">
        <v>3567446.74</v>
      </c>
      <c r="G34" s="35" t="n">
        <v>2837323.52</v>
      </c>
      <c r="H34" s="35" t="n">
        <v>2578711.8</v>
      </c>
      <c r="I34" s="35" t="n">
        <v>3071913.88</v>
      </c>
      <c r="J34" s="35" t="n">
        <v>2885415.66</v>
      </c>
      <c r="K34" s="35" t="n">
        <v>2741574.55</v>
      </c>
      <c r="L34" s="35" t="n">
        <v>4050639.67</v>
      </c>
      <c r="M34" s="35" t="n">
        <v>3434596.19</v>
      </c>
      <c r="N34" s="35" t="n">
        <v>3603339.07</v>
      </c>
      <c r="O34" s="35" t="n">
        <v>4534458.11</v>
      </c>
      <c r="P34" s="35" t="n">
        <v>3482327.65</v>
      </c>
      <c r="Q34" s="35" t="n">
        <v>2838858.26</v>
      </c>
      <c r="R34" s="35" t="n">
        <v>3795109.48</v>
      </c>
      <c r="S34" s="35" t="n">
        <v>3635141.49</v>
      </c>
      <c r="T34" s="35" t="n">
        <v>3225723.49</v>
      </c>
      <c r="U34" s="35" t="n">
        <v>3584252.74</v>
      </c>
      <c r="V34" s="35" t="n">
        <v>3630250.01</v>
      </c>
      <c r="W34" s="35" t="n">
        <v>4091168.09</v>
      </c>
      <c r="X34" s="35" t="n">
        <v>4328214</v>
      </c>
      <c r="Y34" s="35" t="n">
        <v>4058451.71</v>
      </c>
      <c r="Z34" s="35" t="n">
        <v>4093457.68</v>
      </c>
    </row>
    <row r="35" ht="15" customHeight="1">
      <c r="A35" s="27" t="n">
        <v>33</v>
      </c>
      <c r="B35" s="33" t="s">
        <v>150</v>
      </c>
      <c r="C35" s="35" t="n">
        <v>7697330.42</v>
      </c>
      <c r="D35" s="35" t="n">
        <v>3527374.5</v>
      </c>
      <c r="E35" s="35" t="n">
        <v>3719490.62</v>
      </c>
      <c r="F35" s="35" t="n">
        <v>5995044.31</v>
      </c>
      <c r="G35" s="35" t="n">
        <v>3401831.09</v>
      </c>
      <c r="H35" s="35" t="n">
        <v>3592894.63</v>
      </c>
      <c r="I35" s="35" t="n">
        <v>5506156.22</v>
      </c>
      <c r="J35" s="35" t="n">
        <v>6445503.28</v>
      </c>
      <c r="K35" s="35" t="n">
        <v>3740348.49</v>
      </c>
      <c r="L35" s="35" t="n">
        <v>7023079.64</v>
      </c>
      <c r="M35" s="35" t="n">
        <v>5273262.45</v>
      </c>
      <c r="N35" s="35" t="n">
        <v>3131995.38</v>
      </c>
      <c r="O35" s="35" t="n">
        <v>7124196.25</v>
      </c>
      <c r="P35" s="35" t="n">
        <v>3443109.29</v>
      </c>
      <c r="Q35" s="35" t="n">
        <v>2845313.36</v>
      </c>
      <c r="R35" s="35" t="n">
        <v>6166300.85</v>
      </c>
      <c r="S35" s="35" t="n">
        <v>4609130.21</v>
      </c>
      <c r="T35" s="35" t="n">
        <v>4874282.31</v>
      </c>
      <c r="U35" s="35" t="n">
        <v>9951727.3</v>
      </c>
      <c r="V35" s="35" t="n">
        <v>4250882.01</v>
      </c>
      <c r="W35" s="35" t="n">
        <v>4500747.58</v>
      </c>
      <c r="X35" s="35" t="n">
        <v>9932014.42</v>
      </c>
      <c r="Y35" s="35" t="n">
        <v>5004513.18</v>
      </c>
      <c r="Z35" s="35" t="n">
        <v>4202955.09</v>
      </c>
    </row>
    <row r="36" ht="15" customHeight="1">
      <c r="A36" s="27" t="n">
        <v>34</v>
      </c>
      <c r="B36" s="33" t="s">
        <v>151</v>
      </c>
      <c r="C36" s="35" t="n">
        <v>3520116.6</v>
      </c>
      <c r="D36" s="35" t="n">
        <v>1224568.96</v>
      </c>
      <c r="E36" s="35" t="n">
        <v>1180647.59</v>
      </c>
      <c r="F36" s="35" t="n">
        <v>3685075.76</v>
      </c>
      <c r="G36" s="35" t="n">
        <v>1615193.7</v>
      </c>
      <c r="H36" s="35" t="n">
        <v>2115312.53</v>
      </c>
      <c r="I36" s="35" t="n">
        <v>5154617.14</v>
      </c>
      <c r="J36" s="35" t="n">
        <v>1129745.94</v>
      </c>
      <c r="K36" s="35" t="n">
        <v>2827544.27</v>
      </c>
      <c r="L36" s="35" t="n">
        <v>4089822.06</v>
      </c>
      <c r="M36" s="35" t="n">
        <v>2223220.58</v>
      </c>
      <c r="N36" s="35" t="n">
        <v>1095851.92</v>
      </c>
      <c r="O36" s="35" t="n">
        <v>4292201.1</v>
      </c>
      <c r="P36" s="35" t="n">
        <v>1290527.94</v>
      </c>
      <c r="Q36" s="35" t="n">
        <v>1243563.38</v>
      </c>
      <c r="R36" s="35" t="n">
        <v>4745590.86</v>
      </c>
      <c r="S36" s="35" t="n">
        <v>1992896.03</v>
      </c>
      <c r="T36" s="35" t="n">
        <v>1893007.69</v>
      </c>
      <c r="U36" s="35" t="n">
        <v>5509559.45</v>
      </c>
      <c r="V36" s="35" t="n">
        <v>1919000.07</v>
      </c>
      <c r="W36" s="35" t="n">
        <v>1843018.79</v>
      </c>
      <c r="X36" s="35" t="n">
        <v>5061664.79</v>
      </c>
      <c r="Y36" s="35" t="n">
        <v>1428629.43</v>
      </c>
      <c r="Z36" s="35" t="n">
        <v>1174865.18</v>
      </c>
    </row>
    <row r="37" ht="15" customHeight="1">
      <c r="A37" s="27" t="n">
        <v>36</v>
      </c>
      <c r="B37" s="33" t="s">
        <v>153</v>
      </c>
      <c r="C37" s="35" t="n">
        <v>797988.77</v>
      </c>
      <c r="D37" s="35" t="n">
        <v>707738.65</v>
      </c>
      <c r="E37" s="35" t="n">
        <v>792216.5</v>
      </c>
      <c r="F37" s="35" t="n">
        <v>785668.73</v>
      </c>
      <c r="G37" s="35" t="n">
        <v>750889.03</v>
      </c>
      <c r="H37" s="35" t="n">
        <v>886216.76</v>
      </c>
      <c r="I37" s="35" t="n">
        <v>1102111.13</v>
      </c>
      <c r="J37" s="35" t="n">
        <v>847992.51</v>
      </c>
      <c r="K37" s="35" t="n">
        <v>487747.16</v>
      </c>
      <c r="L37" s="35" t="n">
        <v>682977.21</v>
      </c>
      <c r="M37" s="35" t="n">
        <v>843138.68</v>
      </c>
      <c r="N37" s="35" t="n">
        <v>673925.18</v>
      </c>
      <c r="O37" s="35" t="n">
        <v>1243624.94</v>
      </c>
      <c r="P37" s="35" t="n">
        <v>491294.39</v>
      </c>
      <c r="Q37" s="35" t="n">
        <v>942501.18</v>
      </c>
      <c r="R37" s="35" t="n">
        <v>1029755.15</v>
      </c>
      <c r="S37" s="35" t="n">
        <v>668043.77</v>
      </c>
      <c r="T37" s="35" t="n">
        <v>758936.48</v>
      </c>
      <c r="U37" s="35" t="n">
        <v>837008.98</v>
      </c>
      <c r="V37" s="35" t="n">
        <v>660186.81</v>
      </c>
      <c r="W37" s="35" t="n">
        <v>1118770.54</v>
      </c>
      <c r="X37" s="35" t="n">
        <v>881194.38</v>
      </c>
      <c r="Y37" s="35" t="n">
        <v>743466.31</v>
      </c>
      <c r="Z37" s="35" t="n">
        <v>680894.51</v>
      </c>
    </row>
    <row r="38" ht="15" customHeight="1">
      <c r="A38" s="27" t="n">
        <v>38</v>
      </c>
      <c r="B38" s="33" t="s">
        <v>155</v>
      </c>
      <c r="C38" s="35" t="n">
        <v>10713305.05</v>
      </c>
      <c r="D38" s="35" t="n">
        <v>13732989.27</v>
      </c>
      <c r="E38" s="35" t="n">
        <v>10007515.09</v>
      </c>
      <c r="F38" s="35" t="n">
        <v>12371303.38</v>
      </c>
      <c r="G38" s="35" t="n">
        <v>14574887.34</v>
      </c>
      <c r="H38" s="35" t="n">
        <v>13136622.34</v>
      </c>
      <c r="I38" s="35" t="n">
        <v>15754266.87</v>
      </c>
      <c r="J38" s="35" t="n">
        <v>13286370.4</v>
      </c>
      <c r="K38" s="35" t="n">
        <v>10887271.67</v>
      </c>
      <c r="L38" s="35" t="n">
        <v>14411195.27</v>
      </c>
      <c r="M38" s="35" t="n">
        <v>12872140.81</v>
      </c>
      <c r="N38" s="35" t="n">
        <v>10100932.31</v>
      </c>
      <c r="O38" s="35" t="n">
        <v>17790549.06</v>
      </c>
      <c r="P38" s="35" t="n">
        <v>8380520.94</v>
      </c>
      <c r="Q38" s="35" t="n">
        <v>11859798.37</v>
      </c>
      <c r="R38" s="35" t="n">
        <v>14850281.36</v>
      </c>
      <c r="S38" s="35" t="n">
        <v>13726961.99</v>
      </c>
      <c r="T38" s="35" t="n">
        <v>11327050.05</v>
      </c>
      <c r="U38" s="35" t="n">
        <v>18658617.54</v>
      </c>
      <c r="V38" s="35" t="n">
        <v>12818851.23</v>
      </c>
      <c r="W38" s="35" t="n">
        <v>10678682.61</v>
      </c>
      <c r="X38" s="35" t="n">
        <v>17487705.02</v>
      </c>
      <c r="Y38" s="35" t="n">
        <v>12012873.09</v>
      </c>
      <c r="Z38" s="35" t="n">
        <v>11007012.99</v>
      </c>
    </row>
    <row r="39" ht="15" customHeight="1">
      <c r="A39" s="27" t="n">
        <v>39</v>
      </c>
      <c r="B39" s="33" t="s">
        <v>156</v>
      </c>
      <c r="C39" s="35" t="n">
        <v>18880251.97</v>
      </c>
      <c r="D39" s="35" t="n">
        <v>18487888.46</v>
      </c>
      <c r="E39" s="35" t="n">
        <v>26203484.76</v>
      </c>
      <c r="F39" s="35" t="n">
        <v>31401543.4</v>
      </c>
      <c r="G39" s="35" t="n">
        <v>40145061.37</v>
      </c>
      <c r="H39" s="35" t="n">
        <v>29184648.93</v>
      </c>
      <c r="I39" s="35" t="n">
        <v>29342787</v>
      </c>
      <c r="J39" s="35" t="n">
        <v>31961968.79</v>
      </c>
      <c r="K39" s="35" t="n">
        <v>23064136.22</v>
      </c>
      <c r="L39" s="35" t="n">
        <v>18008812.95</v>
      </c>
      <c r="M39" s="35" t="n">
        <v>22991422.18</v>
      </c>
      <c r="N39" s="35" t="n">
        <v>19692033.38</v>
      </c>
      <c r="O39" s="35" t="n">
        <v>22389911.59</v>
      </c>
      <c r="P39" s="35" t="n">
        <v>19865620.51</v>
      </c>
      <c r="Q39" s="35" t="n">
        <v>23070911.96</v>
      </c>
      <c r="R39" s="35" t="n">
        <v>55423883.22</v>
      </c>
      <c r="S39" s="35" t="n">
        <v>32072659.72</v>
      </c>
      <c r="T39" s="35" t="n">
        <v>34668781.36</v>
      </c>
      <c r="U39" s="35" t="n">
        <v>34368760.4</v>
      </c>
      <c r="V39" s="35" t="n">
        <v>34188993.96</v>
      </c>
      <c r="W39" s="35" t="n">
        <v>24644371.23</v>
      </c>
      <c r="X39" s="35" t="n">
        <v>21725815.2</v>
      </c>
      <c r="Y39" s="35" t="n">
        <v>26397263.77</v>
      </c>
      <c r="Z39" s="35" t="n">
        <v>21918865.74</v>
      </c>
    </row>
    <row r="40" ht="15" customHeight="1">
      <c r="A40" s="27" t="n">
        <v>41</v>
      </c>
      <c r="B40" s="33" t="s">
        <v>157</v>
      </c>
      <c r="C40" s="35" t="n">
        <v>1858072.06</v>
      </c>
      <c r="D40" s="35" t="n">
        <v>870040.13</v>
      </c>
      <c r="E40" s="35" t="n">
        <v>917924.83</v>
      </c>
      <c r="F40" s="35" t="n">
        <v>1475254.86</v>
      </c>
      <c r="G40" s="35" t="n">
        <v>1093639.46</v>
      </c>
      <c r="H40" s="35" t="n">
        <v>1082380.13</v>
      </c>
      <c r="I40" s="35" t="n">
        <v>1351449.29</v>
      </c>
      <c r="J40" s="35" t="n">
        <v>922996.03</v>
      </c>
      <c r="K40" s="35" t="n">
        <v>993893.9</v>
      </c>
      <c r="L40" s="35" t="n">
        <v>1386735.48</v>
      </c>
      <c r="M40" s="35" t="n">
        <v>836138.69</v>
      </c>
      <c r="N40" s="35" t="n">
        <v>879259.7</v>
      </c>
      <c r="O40" s="35" t="n">
        <v>1842497.95</v>
      </c>
      <c r="P40" s="35" t="n">
        <v>912597.4</v>
      </c>
      <c r="Q40" s="35" t="n">
        <v>960855.53</v>
      </c>
      <c r="R40" s="35" t="n">
        <v>1628238.25</v>
      </c>
      <c r="S40" s="35" t="n">
        <v>956460.89</v>
      </c>
      <c r="T40" s="35" t="n">
        <v>1017204.34</v>
      </c>
      <c r="U40" s="35" t="n">
        <v>1439808.53</v>
      </c>
      <c r="V40" s="35" t="n">
        <v>942742.18</v>
      </c>
      <c r="W40" s="35" t="n">
        <v>908270.54</v>
      </c>
      <c r="X40" s="35" t="n">
        <v>1398892.17</v>
      </c>
      <c r="Y40" s="35" t="n">
        <v>980454.03</v>
      </c>
      <c r="Z40" s="35" t="n">
        <v>977252.99</v>
      </c>
    </row>
    <row r="41" ht="15" customHeight="1">
      <c r="A41" s="27" t="n">
        <v>42</v>
      </c>
      <c r="B41" s="33" t="s">
        <v>158</v>
      </c>
      <c r="C41" s="35" t="n">
        <v>772154.39</v>
      </c>
      <c r="D41" s="35" t="n">
        <v>1003269.67</v>
      </c>
      <c r="E41" s="35" t="n">
        <v>456470.95</v>
      </c>
      <c r="F41" s="35" t="n">
        <v>657433.57</v>
      </c>
      <c r="G41" s="35" t="n">
        <v>528538.32</v>
      </c>
      <c r="H41" s="35" t="n">
        <v>483654.32</v>
      </c>
      <c r="I41" s="35" t="n">
        <v>614815.64</v>
      </c>
      <c r="J41" s="35" t="n">
        <v>515282.79</v>
      </c>
      <c r="K41" s="35" t="n">
        <v>944164.98</v>
      </c>
      <c r="L41" s="35" t="n">
        <v>719983.21</v>
      </c>
      <c r="M41" s="35" t="n">
        <v>463724.74</v>
      </c>
      <c r="N41" s="35" t="n">
        <v>428763.18</v>
      </c>
      <c r="O41" s="35" t="n">
        <v>943645.84</v>
      </c>
      <c r="P41" s="35" t="n">
        <v>972012.48</v>
      </c>
      <c r="Q41" s="35" t="n">
        <v>481724.38</v>
      </c>
      <c r="R41" s="35" t="n">
        <v>608563.21</v>
      </c>
      <c r="S41" s="35" t="n">
        <v>547341.16</v>
      </c>
      <c r="T41" s="35" t="n">
        <v>502695.87</v>
      </c>
      <c r="U41" s="35" t="n">
        <v>646603.16</v>
      </c>
      <c r="V41" s="35" t="n">
        <v>536533.94</v>
      </c>
      <c r="W41" s="35" t="n">
        <v>1011120.31</v>
      </c>
      <c r="X41" s="35" t="n">
        <v>681682.57</v>
      </c>
      <c r="Y41" s="35" t="n">
        <v>441119</v>
      </c>
      <c r="Z41" s="35" t="n">
        <v>467370.19</v>
      </c>
    </row>
    <row r="42" ht="15" customHeight="1">
      <c r="A42" s="27" t="n">
        <v>43</v>
      </c>
      <c r="B42" s="33" t="s">
        <v>159</v>
      </c>
      <c r="C42" s="35" t="n">
        <v>345627.57</v>
      </c>
      <c r="D42" s="35" t="n">
        <v>189887.61</v>
      </c>
      <c r="E42" s="35" t="n">
        <v>198148.46</v>
      </c>
      <c r="F42" s="35" t="n">
        <v>263898.92</v>
      </c>
      <c r="G42" s="35" t="n">
        <v>238004.63</v>
      </c>
      <c r="H42" s="35" t="n">
        <v>211253.12</v>
      </c>
      <c r="I42" s="35" t="n">
        <v>246295.68</v>
      </c>
      <c r="J42" s="35" t="n">
        <v>255011.98</v>
      </c>
      <c r="K42" s="35" t="n">
        <v>235059.47</v>
      </c>
      <c r="L42" s="35" t="n">
        <v>215350.97</v>
      </c>
      <c r="M42" s="35" t="n">
        <v>227191.03</v>
      </c>
      <c r="N42" s="35" t="n">
        <v>220904.12</v>
      </c>
      <c r="O42" s="35" t="n">
        <v>310294.32</v>
      </c>
      <c r="P42" s="35" t="n">
        <v>272460.09</v>
      </c>
      <c r="Q42" s="35" t="n">
        <v>247937.14</v>
      </c>
      <c r="R42" s="35" t="n">
        <v>289628.09</v>
      </c>
      <c r="S42" s="35" t="n">
        <v>255340.87</v>
      </c>
      <c r="T42" s="35" t="n">
        <v>268713.72</v>
      </c>
      <c r="U42" s="35" t="n">
        <v>248261.5</v>
      </c>
      <c r="V42" s="35" t="n">
        <v>259645.19</v>
      </c>
      <c r="W42" s="35" t="n">
        <v>195531.8</v>
      </c>
      <c r="X42" s="35" t="n">
        <v>236153</v>
      </c>
      <c r="Y42" s="35" t="n">
        <v>233464.17</v>
      </c>
      <c r="Z42" s="35" t="n">
        <v>278132.49</v>
      </c>
    </row>
    <row r="43" ht="15" customHeight="1">
      <c r="A43" s="27" t="n">
        <v>44</v>
      </c>
      <c r="B43" s="33" t="s">
        <v>160</v>
      </c>
      <c r="C43" s="35" t="n">
        <v>270829.86</v>
      </c>
      <c r="D43" s="35" t="n">
        <v>173957.66</v>
      </c>
      <c r="E43" s="35" t="n">
        <v>290923.12</v>
      </c>
      <c r="F43" s="35" t="n">
        <v>246100.77</v>
      </c>
      <c r="G43" s="35" t="n">
        <v>241367.99</v>
      </c>
      <c r="H43" s="35" t="n">
        <v>376192.75</v>
      </c>
      <c r="I43" s="35" t="n">
        <v>181422.39</v>
      </c>
      <c r="J43" s="35" t="n">
        <v>153948.71</v>
      </c>
      <c r="K43" s="35" t="n">
        <v>202023.19</v>
      </c>
      <c r="L43" s="35" t="n">
        <v>219964.35</v>
      </c>
      <c r="M43" s="35" t="n">
        <v>190062.54</v>
      </c>
      <c r="N43" s="35" t="n">
        <v>192275.21</v>
      </c>
      <c r="O43" s="35" t="n">
        <v>258843</v>
      </c>
      <c r="P43" s="35" t="n">
        <v>205029.59</v>
      </c>
      <c r="Q43" s="35" t="n">
        <v>411299.9</v>
      </c>
      <c r="R43" s="35" t="n">
        <v>215090.49</v>
      </c>
      <c r="S43" s="35" t="n">
        <v>274379.09</v>
      </c>
      <c r="T43" s="35" t="n">
        <v>272927.56</v>
      </c>
      <c r="U43" s="35" t="n">
        <v>161646.28</v>
      </c>
      <c r="V43" s="35" t="n">
        <v>293170.66</v>
      </c>
      <c r="W43" s="35" t="n">
        <v>148396.06</v>
      </c>
      <c r="X43" s="35" t="n">
        <v>180783.43</v>
      </c>
      <c r="Y43" s="35" t="n">
        <v>177861.67</v>
      </c>
      <c r="Z43" s="35" t="n">
        <v>183895.27</v>
      </c>
    </row>
    <row r="44" ht="15" customHeight="1">
      <c r="A44" s="27" t="n">
        <v>48</v>
      </c>
      <c r="B44" s="33" t="s">
        <v>164</v>
      </c>
      <c r="C44" s="35" t="n">
        <v>669724.9</v>
      </c>
      <c r="D44" s="35" t="n">
        <v>121245.58</v>
      </c>
      <c r="E44" s="35" t="n">
        <v>335654.95</v>
      </c>
      <c r="F44" s="35" t="n">
        <v>1132420.52</v>
      </c>
      <c r="G44" s="35" t="n">
        <v>321350.01</v>
      </c>
      <c r="H44" s="35" t="n">
        <v>327249.16</v>
      </c>
      <c r="I44" s="35" t="n">
        <v>1386384.53</v>
      </c>
      <c r="J44" s="35" t="n">
        <v>226712.07</v>
      </c>
      <c r="K44" s="35" t="n">
        <v>162481.89</v>
      </c>
      <c r="L44" s="35" t="n">
        <v>452894.57</v>
      </c>
      <c r="M44" s="35" t="n">
        <v>213083.15</v>
      </c>
      <c r="N44" s="35" t="n">
        <v>171707.32</v>
      </c>
      <c r="O44" s="35" t="n">
        <v>337147.55</v>
      </c>
      <c r="P44" s="35" t="n">
        <v>2564009.95</v>
      </c>
      <c r="Q44" s="35" t="n">
        <v>367519.7</v>
      </c>
      <c r="R44" s="35" t="n">
        <v>367663.81</v>
      </c>
      <c r="S44" s="35" t="n">
        <v>1379599.38</v>
      </c>
      <c r="T44" s="35" t="n">
        <v>187859.94</v>
      </c>
      <c r="U44" s="35" t="n">
        <v>378418.82</v>
      </c>
      <c r="V44" s="35" t="n">
        <v>430485.72</v>
      </c>
      <c r="W44" s="35" t="n">
        <v>256171.59</v>
      </c>
      <c r="X44" s="35" t="n">
        <v>479855.94</v>
      </c>
      <c r="Y44" s="35" t="n">
        <v>325177.63</v>
      </c>
      <c r="Z44" s="35" t="n">
        <v>232177.23</v>
      </c>
    </row>
    <row r="45" ht="15" customHeight="1">
      <c r="A45" s="27" t="n">
        <v>50</v>
      </c>
      <c r="B45" s="33" t="s">
        <v>166</v>
      </c>
      <c r="C45" s="35" t="n">
        <v>3665637.45</v>
      </c>
      <c r="D45" s="35" t="n">
        <v>1298112.72</v>
      </c>
      <c r="E45" s="35" t="n">
        <v>711832.16</v>
      </c>
      <c r="F45" s="35" t="n">
        <v>1126467.19</v>
      </c>
      <c r="G45" s="35" t="n">
        <v>1226680.6</v>
      </c>
      <c r="H45" s="35" t="n">
        <v>949923.76</v>
      </c>
      <c r="I45" s="35" t="n">
        <v>1257241.28</v>
      </c>
      <c r="J45" s="35" t="n">
        <v>829217.9</v>
      </c>
      <c r="K45" s="35" t="n">
        <v>1116193.05</v>
      </c>
      <c r="L45" s="35" t="n">
        <v>1150312.08</v>
      </c>
      <c r="M45" s="35" t="n">
        <v>953276.44</v>
      </c>
      <c r="N45" s="35" t="n">
        <v>982207.97</v>
      </c>
      <c r="O45" s="35" t="n">
        <v>13146095.44</v>
      </c>
      <c r="P45" s="35" t="n">
        <v>16105317.3</v>
      </c>
      <c r="Q45" s="35" t="n">
        <v>12628323.2</v>
      </c>
      <c r="R45" s="35" t="n">
        <v>8320844.06</v>
      </c>
      <c r="S45" s="35" t="n">
        <v>8678486.93</v>
      </c>
      <c r="T45" s="35" t="n">
        <v>8132514.24</v>
      </c>
      <c r="U45" s="35" t="n">
        <v>8632934.24</v>
      </c>
      <c r="V45" s="35" t="n">
        <v>8071348.89</v>
      </c>
      <c r="W45" s="35" t="n">
        <v>9388771.09</v>
      </c>
      <c r="X45" s="35" t="n">
        <v>7191606.65</v>
      </c>
      <c r="Y45" s="35" t="n">
        <v>6419279.49</v>
      </c>
      <c r="Z45" s="35" t="n">
        <v>6412195.24</v>
      </c>
    </row>
    <row r="46" ht="15" customHeight="1">
      <c r="A46" s="27" t="n">
        <v>51</v>
      </c>
      <c r="B46" s="33" t="s">
        <v>167</v>
      </c>
      <c r="C46" s="35" t="n">
        <v>235856.33</v>
      </c>
      <c r="D46" s="35" t="n">
        <v>58666.03</v>
      </c>
      <c r="E46" s="35" t="n">
        <v>63688.54</v>
      </c>
      <c r="F46" s="35" t="n">
        <v>214467.02</v>
      </c>
      <c r="G46" s="35" t="n">
        <v>65072.58</v>
      </c>
      <c r="H46" s="35" t="n">
        <v>70188.52</v>
      </c>
      <c r="I46" s="35" t="n">
        <v>253897.15</v>
      </c>
      <c r="J46" s="35" t="n">
        <v>83564.34</v>
      </c>
      <c r="K46" s="35" t="n">
        <v>63368.59</v>
      </c>
      <c r="L46" s="35" t="n">
        <v>229840.3</v>
      </c>
      <c r="M46" s="35" t="n">
        <v>74645.91</v>
      </c>
      <c r="N46" s="35" t="n">
        <v>75977.98</v>
      </c>
      <c r="O46" s="35" t="n">
        <v>161999.31</v>
      </c>
      <c r="P46" s="35" t="n">
        <v>207198.97</v>
      </c>
      <c r="Q46" s="35" t="n">
        <v>71825.7</v>
      </c>
      <c r="R46" s="35" t="n">
        <v>163033.13</v>
      </c>
      <c r="S46" s="35" t="n">
        <v>79554.05</v>
      </c>
      <c r="T46" s="35" t="n">
        <v>102710.41</v>
      </c>
      <c r="U46" s="35" t="n">
        <v>277248.51</v>
      </c>
      <c r="V46" s="35" t="n">
        <v>79756.31</v>
      </c>
      <c r="W46" s="35" t="n">
        <v>71405.9</v>
      </c>
      <c r="X46" s="35" t="n">
        <v>245023.97</v>
      </c>
      <c r="Y46" s="35" t="n">
        <v>55118.63</v>
      </c>
      <c r="Z46" s="35" t="n">
        <v>192854.71</v>
      </c>
    </row>
    <row r="47" ht="15" customHeight="1">
      <c r="A47" s="27" t="n">
        <v>52</v>
      </c>
      <c r="B47" s="33" t="s">
        <v>168</v>
      </c>
      <c r="C47" s="35" t="n">
        <v>555198.41</v>
      </c>
      <c r="D47" s="35" t="n">
        <v>340862.67</v>
      </c>
      <c r="E47" s="35" t="n">
        <v>636972.77</v>
      </c>
      <c r="F47" s="35" t="n">
        <v>917938.62</v>
      </c>
      <c r="G47" s="35" t="n">
        <v>584353.27</v>
      </c>
      <c r="H47" s="35" t="n">
        <v>354593.41</v>
      </c>
      <c r="I47" s="35" t="n">
        <v>409317.62</v>
      </c>
      <c r="J47" s="35" t="n">
        <v>464353.79</v>
      </c>
      <c r="K47" s="35" t="n">
        <v>554125.85</v>
      </c>
      <c r="L47" s="35" t="n">
        <v>1996891.85</v>
      </c>
      <c r="M47" s="35" t="n">
        <v>1713637.67</v>
      </c>
      <c r="N47" s="35" t="n">
        <v>549968.36</v>
      </c>
      <c r="O47" s="35" t="n">
        <v>397125.74</v>
      </c>
      <c r="P47" s="35" t="n">
        <v>396709.07</v>
      </c>
      <c r="Q47" s="35" t="n">
        <v>846692.94</v>
      </c>
      <c r="R47" s="35" t="n">
        <v>903793.24</v>
      </c>
      <c r="S47" s="35" t="n">
        <v>708481.75</v>
      </c>
      <c r="T47" s="35" t="n">
        <v>388400.05</v>
      </c>
      <c r="U47" s="35" t="n">
        <v>416369.48</v>
      </c>
      <c r="V47" s="35" t="n">
        <v>463161.97</v>
      </c>
      <c r="W47" s="35" t="n">
        <v>681501.91</v>
      </c>
      <c r="X47" s="35" t="n">
        <v>1940564.48</v>
      </c>
      <c r="Y47" s="35" t="n">
        <v>1797790.04</v>
      </c>
      <c r="Z47" s="35" t="n">
        <v>605809.24</v>
      </c>
    </row>
    <row r="48" ht="15" customHeight="1">
      <c r="A48" s="27" t="n">
        <v>55</v>
      </c>
      <c r="B48" s="33" t="s">
        <v>171</v>
      </c>
      <c r="C48" s="35" t="n">
        <v>5739738.44</v>
      </c>
      <c r="D48" s="35" t="n">
        <v>1749682.69</v>
      </c>
      <c r="E48" s="35" t="n">
        <v>1990607.79</v>
      </c>
      <c r="F48" s="35" t="n">
        <v>3229780.07</v>
      </c>
      <c r="G48" s="35" t="n">
        <v>2330097.67</v>
      </c>
      <c r="H48" s="35" t="n">
        <v>2410790.72</v>
      </c>
      <c r="I48" s="35" t="n">
        <v>3507055.82</v>
      </c>
      <c r="J48" s="35" t="n">
        <v>3218831.7</v>
      </c>
      <c r="K48" s="35" t="n">
        <v>2160104.33</v>
      </c>
      <c r="L48" s="35" t="n">
        <v>2702493.93</v>
      </c>
      <c r="M48" s="35" t="n">
        <v>2433047.97</v>
      </c>
      <c r="N48" s="35" t="n">
        <v>2501231.76</v>
      </c>
      <c r="O48" s="35" t="n">
        <v>5655458.04</v>
      </c>
      <c r="P48" s="35" t="n">
        <v>2005779.61</v>
      </c>
      <c r="Q48" s="35" t="n">
        <v>1973924.38</v>
      </c>
      <c r="R48" s="35" t="n">
        <v>3370063.66</v>
      </c>
      <c r="S48" s="35" t="n">
        <v>2264617.14</v>
      </c>
      <c r="T48" s="35" t="n">
        <v>2379032.25</v>
      </c>
      <c r="U48" s="35" t="n">
        <v>3445585.58</v>
      </c>
      <c r="V48" s="35" t="n">
        <v>3540027.53</v>
      </c>
      <c r="W48" s="35" t="n">
        <v>2208959.23</v>
      </c>
      <c r="X48" s="35" t="n">
        <v>3230018.35</v>
      </c>
      <c r="Y48" s="35" t="n">
        <v>2954510.7</v>
      </c>
      <c r="Z48" s="35" t="n">
        <v>2702597.17</v>
      </c>
    </row>
    <row r="49" ht="15" customHeight="1">
      <c r="A49" s="27" t="n">
        <v>57</v>
      </c>
      <c r="B49" s="33" t="s">
        <v>173</v>
      </c>
      <c r="C49" s="35" t="n">
        <v>136237.09</v>
      </c>
      <c r="D49" s="35" t="n">
        <v>376615.89</v>
      </c>
      <c r="E49" s="35" t="n">
        <v>206402.22</v>
      </c>
      <c r="F49" s="35" t="n">
        <v>80867.82</v>
      </c>
      <c r="G49" s="35" t="n">
        <v>45939.52</v>
      </c>
      <c r="H49" s="35" t="n">
        <v>107899.67</v>
      </c>
      <c r="I49" s="35" t="n">
        <v>184893.21</v>
      </c>
      <c r="J49" s="35" t="n">
        <v>142764.31</v>
      </c>
      <c r="K49" s="35" t="n">
        <v>45092.37</v>
      </c>
      <c r="L49" s="35" t="n">
        <v>41126.02</v>
      </c>
      <c r="M49" s="35" t="n">
        <v>40006.3</v>
      </c>
      <c r="N49" s="35" t="n">
        <v>41287.62</v>
      </c>
      <c r="O49" s="35" t="n">
        <v>35723.06</v>
      </c>
      <c r="P49" s="35" t="n">
        <v>383877.29</v>
      </c>
      <c r="Q49" s="35" t="n">
        <v>192181.67</v>
      </c>
      <c r="R49" s="35" t="n">
        <v>350704.43</v>
      </c>
      <c r="S49" s="35" t="n">
        <v>49883.91</v>
      </c>
      <c r="T49" s="35" t="n">
        <v>156517.31</v>
      </c>
      <c r="U49" s="35" t="n">
        <v>49565.59</v>
      </c>
      <c r="V49" s="35" t="n">
        <v>64766.28</v>
      </c>
      <c r="W49" s="35" t="n">
        <v>40386.3</v>
      </c>
      <c r="X49" s="35" t="n">
        <v>61289.57</v>
      </c>
      <c r="Y49" s="35" t="n">
        <v>50683.4</v>
      </c>
      <c r="Z49" s="35" t="n">
        <v>34442.2</v>
      </c>
    </row>
    <row r="50" ht="15" customHeight="1">
      <c r="A50" s="27" t="n">
        <v>58</v>
      </c>
      <c r="B50" s="33" t="s">
        <v>174</v>
      </c>
      <c r="C50" s="35" t="n">
        <v>7370711.78</v>
      </c>
      <c r="D50" s="35" t="n">
        <v>2232307.38</v>
      </c>
      <c r="E50" s="35" t="n">
        <v>5162051.17</v>
      </c>
      <c r="F50" s="35" t="n">
        <v>6707017.68</v>
      </c>
      <c r="G50" s="35" t="n">
        <v>1371046.56</v>
      </c>
      <c r="H50" s="35" t="n">
        <v>1719219.82</v>
      </c>
      <c r="I50" s="35" t="n">
        <v>6649931.14</v>
      </c>
      <c r="J50" s="35" t="n">
        <v>1655715.91</v>
      </c>
      <c r="K50" s="35" t="n">
        <v>1684404.89</v>
      </c>
      <c r="L50" s="35" t="n">
        <v>8786783.24</v>
      </c>
      <c r="M50" s="35" t="n">
        <v>1828590.24</v>
      </c>
      <c r="N50" s="35" t="n">
        <v>1593210.46</v>
      </c>
      <c r="O50" s="35" t="n">
        <v>8602342.63</v>
      </c>
      <c r="P50" s="35" t="n">
        <v>2121982.17</v>
      </c>
      <c r="Q50" s="35" t="n">
        <v>1858596.44</v>
      </c>
      <c r="R50" s="35" t="n">
        <v>4370149.82</v>
      </c>
      <c r="S50" s="35" t="n">
        <v>1663442.53</v>
      </c>
      <c r="T50" s="35" t="n">
        <v>1871082.44</v>
      </c>
      <c r="U50" s="35" t="n">
        <v>4842235.48</v>
      </c>
      <c r="V50" s="35" t="n">
        <v>1829838.12</v>
      </c>
      <c r="W50" s="35" t="n">
        <v>1056508.43</v>
      </c>
      <c r="X50" s="35" t="n">
        <v>4075635.98</v>
      </c>
      <c r="Y50" s="35" t="n">
        <v>3130765.62</v>
      </c>
      <c r="Z50" s="35" t="n">
        <v>6336463.42</v>
      </c>
    </row>
    <row r="51" ht="15" customHeight="1">
      <c r="A51" s="27" t="n">
        <v>59</v>
      </c>
      <c r="B51" s="33" t="s">
        <v>175</v>
      </c>
      <c r="C51" s="35" t="n">
        <v>10855113.64</v>
      </c>
      <c r="D51" s="35" t="n">
        <v>6798494.32</v>
      </c>
      <c r="E51" s="35" t="n">
        <v>8991332.18</v>
      </c>
      <c r="F51" s="35" t="n">
        <v>11446526.75</v>
      </c>
      <c r="G51" s="35" t="n">
        <v>10230191.28</v>
      </c>
      <c r="H51" s="35" t="n">
        <v>15758044.71</v>
      </c>
      <c r="I51" s="35" t="n">
        <v>10081738.09</v>
      </c>
      <c r="J51" s="35" t="n">
        <v>9503970.16</v>
      </c>
      <c r="K51" s="35" t="n">
        <v>7008688.28</v>
      </c>
      <c r="L51" s="35" t="n">
        <v>9839426.16</v>
      </c>
      <c r="M51" s="35" t="n">
        <v>7517482.12</v>
      </c>
      <c r="N51" s="35" t="n">
        <v>7787386.64</v>
      </c>
      <c r="O51" s="35" t="n">
        <v>12117744.04</v>
      </c>
      <c r="P51" s="35" t="n">
        <v>7972165.14</v>
      </c>
      <c r="Q51" s="35" t="n">
        <v>10716892.13</v>
      </c>
      <c r="R51" s="35" t="n">
        <v>12758297.99</v>
      </c>
      <c r="S51" s="35" t="n">
        <v>11911799.71</v>
      </c>
      <c r="T51" s="35" t="n">
        <v>14420799.36</v>
      </c>
      <c r="U51" s="35" t="n">
        <v>12640800</v>
      </c>
      <c r="V51" s="35" t="n">
        <v>8508420.33</v>
      </c>
      <c r="W51" s="35" t="n">
        <v>9980490.61</v>
      </c>
      <c r="X51" s="35" t="n">
        <v>9068715.26</v>
      </c>
      <c r="Y51" s="35" t="n">
        <v>9684039.15</v>
      </c>
      <c r="Z51" s="35" t="n">
        <v>9457785.47</v>
      </c>
    </row>
    <row r="52" ht="15" customHeight="1">
      <c r="A52" s="27" t="n">
        <v>61</v>
      </c>
      <c r="B52" s="33" t="s">
        <v>177</v>
      </c>
      <c r="C52" s="35" t="n">
        <v>2085796.72</v>
      </c>
      <c r="D52" s="35" t="n">
        <v>2240267.72</v>
      </c>
      <c r="E52" s="35" t="n">
        <v>1913934.71</v>
      </c>
      <c r="F52" s="35" t="n">
        <v>2130287.97</v>
      </c>
      <c r="G52" s="35" t="n">
        <v>2182431.73</v>
      </c>
      <c r="H52" s="35" t="n">
        <v>2614558.82</v>
      </c>
      <c r="I52" s="35" t="n">
        <v>2927174.28</v>
      </c>
      <c r="J52" s="35" t="n">
        <v>2973139.3</v>
      </c>
      <c r="K52" s="35" t="n">
        <v>2383995.21</v>
      </c>
      <c r="L52" s="35" t="n">
        <v>3066556.53</v>
      </c>
      <c r="M52" s="35" t="n">
        <v>3294177.56</v>
      </c>
      <c r="N52" s="35" t="n">
        <v>3128787.3</v>
      </c>
      <c r="O52" s="35" t="n">
        <v>2678148.06</v>
      </c>
      <c r="P52" s="35" t="n">
        <v>2515758.76</v>
      </c>
      <c r="Q52" s="35" t="n">
        <v>2404568.22</v>
      </c>
      <c r="R52" s="35" t="n">
        <v>3017029.58</v>
      </c>
      <c r="S52" s="35" t="n">
        <v>3395263.91</v>
      </c>
      <c r="T52" s="35" t="n">
        <v>2818890.07</v>
      </c>
      <c r="U52" s="35" t="n">
        <v>3202769.89</v>
      </c>
      <c r="V52" s="35" t="n">
        <v>2979780.61</v>
      </c>
      <c r="W52" s="35" t="n">
        <v>2863502.83</v>
      </c>
      <c r="X52" s="35" t="n">
        <v>3596786.77</v>
      </c>
      <c r="Y52" s="35" t="n">
        <v>3058601.26</v>
      </c>
      <c r="Z52" s="35" t="n">
        <v>2576256.1</v>
      </c>
    </row>
    <row r="53" ht="15" customHeight="1">
      <c r="A53" s="27" t="n">
        <v>62</v>
      </c>
      <c r="B53" s="33" t="s">
        <v>178</v>
      </c>
      <c r="C53" s="35" t="n">
        <v>327255.67</v>
      </c>
      <c r="D53" s="35" t="n">
        <v>318138.03</v>
      </c>
      <c r="E53" s="35" t="n">
        <v>359634.58</v>
      </c>
      <c r="F53" s="35" t="n">
        <v>454844.16</v>
      </c>
      <c r="G53" s="35" t="n">
        <v>375372.61</v>
      </c>
      <c r="H53" s="35" t="n">
        <v>249461.52</v>
      </c>
      <c r="I53" s="35" t="n">
        <v>1054672.38</v>
      </c>
      <c r="J53" s="35" t="n">
        <v>332476.13</v>
      </c>
      <c r="K53" s="35" t="n">
        <v>341921.03</v>
      </c>
      <c r="L53" s="35" t="n">
        <v>345276.94</v>
      </c>
      <c r="M53" s="35" t="n">
        <v>327256.65</v>
      </c>
      <c r="N53" s="35" t="n">
        <v>278953.46</v>
      </c>
      <c r="O53" s="35" t="n">
        <v>375214.79</v>
      </c>
      <c r="P53" s="35" t="n">
        <v>322739.2</v>
      </c>
      <c r="Q53" s="35" t="n">
        <v>331722.02</v>
      </c>
      <c r="R53" s="35" t="n">
        <v>468724.54</v>
      </c>
      <c r="S53" s="35" t="n">
        <v>297417.85</v>
      </c>
      <c r="T53" s="35" t="n">
        <v>433173.6</v>
      </c>
      <c r="U53" s="35" t="n">
        <v>430009.83</v>
      </c>
      <c r="V53" s="35" t="n">
        <v>431368.63</v>
      </c>
      <c r="W53" s="35" t="n">
        <v>377882.74</v>
      </c>
      <c r="X53" s="35" t="n">
        <v>399961.49</v>
      </c>
      <c r="Y53" s="35" t="n">
        <v>515849.61</v>
      </c>
      <c r="Z53" s="35" t="n">
        <v>286762.14</v>
      </c>
    </row>
    <row r="54" ht="15" customHeight="1">
      <c r="A54" s="27" t="n">
        <v>63</v>
      </c>
      <c r="B54" s="33" t="s">
        <v>179</v>
      </c>
      <c r="C54" s="35" t="n">
        <v>18809144.33</v>
      </c>
      <c r="D54" s="35" t="n">
        <v>16567561.45</v>
      </c>
      <c r="E54" s="35" t="n">
        <v>16251582</v>
      </c>
      <c r="F54" s="35" t="n">
        <v>17629809.66</v>
      </c>
      <c r="G54" s="35" t="n">
        <v>16847615.3</v>
      </c>
      <c r="H54" s="35" t="n">
        <v>19303570.57</v>
      </c>
      <c r="I54" s="35" t="n">
        <v>21622477.63</v>
      </c>
      <c r="J54" s="35" t="n">
        <v>16730265.11</v>
      </c>
      <c r="K54" s="35" t="n">
        <v>15981279.34</v>
      </c>
      <c r="L54" s="35" t="n">
        <v>20174865.71</v>
      </c>
      <c r="M54" s="35" t="n">
        <v>16759686.5</v>
      </c>
      <c r="N54" s="35" t="n">
        <v>15089684.19</v>
      </c>
      <c r="O54" s="35" t="n">
        <v>27785117.23</v>
      </c>
      <c r="P54" s="35" t="n">
        <v>16400409.17</v>
      </c>
      <c r="Q54" s="35" t="n">
        <v>18572725.47</v>
      </c>
      <c r="R54" s="35" t="n">
        <v>20508749.13</v>
      </c>
      <c r="S54" s="35" t="n">
        <v>17625214.18</v>
      </c>
      <c r="T54" s="35" t="n">
        <v>23221842.06</v>
      </c>
      <c r="U54" s="35" t="n">
        <v>25020207.35</v>
      </c>
      <c r="V54" s="35" t="n">
        <v>18098933.89</v>
      </c>
      <c r="W54" s="35" t="n">
        <v>17903600.86</v>
      </c>
      <c r="X54" s="35" t="n">
        <v>66132652.59</v>
      </c>
      <c r="Y54" s="35" t="n">
        <v>16165474.65</v>
      </c>
      <c r="Z54" s="35" t="n">
        <v>15493185.23</v>
      </c>
    </row>
    <row r="55" ht="15" customHeight="1">
      <c r="A55" s="27" t="n">
        <v>65</v>
      </c>
      <c r="B55" s="33" t="s">
        <v>181</v>
      </c>
      <c r="C55" s="35" t="n">
        <v>211662.47</v>
      </c>
      <c r="D55" s="35" t="n">
        <v>99434</v>
      </c>
      <c r="E55" s="35" t="n">
        <v>88602.24</v>
      </c>
      <c r="F55" s="35" t="n">
        <v>137744.14</v>
      </c>
      <c r="G55" s="35" t="n">
        <v>59125.16</v>
      </c>
      <c r="H55" s="35" t="n">
        <v>77698.05</v>
      </c>
      <c r="I55" s="35" t="n">
        <v>318541.63</v>
      </c>
      <c r="J55" s="35" t="n">
        <v>115032.41</v>
      </c>
      <c r="K55" s="35" t="n">
        <v>98483.7</v>
      </c>
      <c r="L55" s="35" t="n">
        <v>275825.85</v>
      </c>
      <c r="M55" s="35" t="n">
        <v>87367.65</v>
      </c>
      <c r="N55" s="35" t="n">
        <v>105627.15</v>
      </c>
      <c r="O55" s="35" t="n">
        <v>366175.11</v>
      </c>
      <c r="P55" s="35" t="n">
        <v>217345.29</v>
      </c>
      <c r="Q55" s="35" t="n">
        <v>226967.82</v>
      </c>
      <c r="R55" s="35" t="n">
        <v>235189.72</v>
      </c>
      <c r="S55" s="35" t="n">
        <v>146526.84</v>
      </c>
      <c r="T55" s="35" t="n">
        <v>146597.53</v>
      </c>
      <c r="U55" s="35" t="n">
        <v>147603.41</v>
      </c>
      <c r="V55" s="35" t="n">
        <v>162428.69</v>
      </c>
      <c r="W55" s="35" t="n">
        <v>199747.01</v>
      </c>
      <c r="X55" s="35" t="n">
        <v>173916.83</v>
      </c>
      <c r="Y55" s="35" t="n">
        <v>127659.12</v>
      </c>
      <c r="Z55" s="35" t="n">
        <v>217749.24</v>
      </c>
    </row>
    <row r="56" ht="15" customHeight="1">
      <c r="A56" s="27" t="n">
        <v>66</v>
      </c>
      <c r="B56" s="33" t="s">
        <v>182</v>
      </c>
      <c r="C56" s="35" t="n">
        <v>1145002.25</v>
      </c>
      <c r="D56" s="35" t="n">
        <v>993807.7</v>
      </c>
      <c r="E56" s="35" t="n">
        <v>1038044.4</v>
      </c>
      <c r="F56" s="35" t="n">
        <v>1134850.15</v>
      </c>
      <c r="G56" s="35" t="n">
        <v>1086225.4</v>
      </c>
      <c r="H56" s="35" t="n">
        <v>1191172.58</v>
      </c>
      <c r="I56" s="35" t="n">
        <v>1174633.47</v>
      </c>
      <c r="J56" s="35" t="n">
        <v>1110493.37</v>
      </c>
      <c r="K56" s="35" t="n">
        <v>1210197.66</v>
      </c>
      <c r="L56" s="35" t="n">
        <v>1088554.12</v>
      </c>
      <c r="M56" s="35" t="n">
        <v>1132522.8</v>
      </c>
      <c r="N56" s="35" t="n">
        <v>1086756.59</v>
      </c>
      <c r="O56" s="35" t="n">
        <v>1347758.31</v>
      </c>
      <c r="P56" s="35" t="n">
        <v>1129807.7</v>
      </c>
      <c r="Q56" s="35" t="n">
        <v>1149459.8</v>
      </c>
      <c r="R56" s="35" t="n">
        <v>1069781.93</v>
      </c>
      <c r="S56" s="35" t="n">
        <v>994988.21</v>
      </c>
      <c r="T56" s="35" t="n">
        <v>1049344.97</v>
      </c>
      <c r="U56" s="35" t="n">
        <v>1168626.78</v>
      </c>
      <c r="V56" s="35" t="n">
        <v>1069304.21</v>
      </c>
      <c r="W56" s="35" t="n">
        <v>1024888.98</v>
      </c>
      <c r="X56" s="35" t="n">
        <v>1164164.58</v>
      </c>
      <c r="Y56" s="35" t="n">
        <v>1048914.89</v>
      </c>
      <c r="Z56" s="35" t="n">
        <v>1006931.26</v>
      </c>
    </row>
    <row r="57" ht="15" customHeight="1">
      <c r="A57" s="27" t="n">
        <v>67</v>
      </c>
      <c r="B57" s="33" t="s">
        <v>183</v>
      </c>
      <c r="C57" s="35" t="n">
        <v>7079351.99</v>
      </c>
      <c r="D57" s="35" t="n">
        <v>2286905.59</v>
      </c>
      <c r="E57" s="35" t="n">
        <v>2276430</v>
      </c>
      <c r="F57" s="35" t="n">
        <v>4203937.05</v>
      </c>
      <c r="G57" s="35" t="n">
        <v>2584732.23</v>
      </c>
      <c r="H57" s="35" t="n">
        <v>2045642.32</v>
      </c>
      <c r="I57" s="35" t="n">
        <v>4341053.19</v>
      </c>
      <c r="J57" s="35" t="n">
        <v>2086650.15</v>
      </c>
      <c r="K57" s="35" t="n">
        <v>1948138.33</v>
      </c>
      <c r="L57" s="35" t="n">
        <v>4317908.26</v>
      </c>
      <c r="M57" s="35" t="n">
        <v>2221381.58</v>
      </c>
      <c r="N57" s="35" t="n">
        <v>1863667.83</v>
      </c>
      <c r="O57" s="35" t="n">
        <v>10824016.1</v>
      </c>
      <c r="P57" s="35" t="n">
        <v>1836989.15</v>
      </c>
      <c r="Q57" s="35" t="n">
        <v>1958618.84</v>
      </c>
      <c r="R57" s="35" t="n">
        <v>5220309.99</v>
      </c>
      <c r="S57" s="35" t="n">
        <v>2233915.4</v>
      </c>
      <c r="T57" s="35" t="n">
        <v>2358946.76</v>
      </c>
      <c r="U57" s="35" t="n">
        <v>5218043.08</v>
      </c>
      <c r="V57" s="35" t="n">
        <v>2600936.22</v>
      </c>
      <c r="W57" s="35" t="n">
        <v>2423307.09</v>
      </c>
      <c r="X57" s="35" t="n">
        <v>5649122.48</v>
      </c>
      <c r="Y57" s="35" t="n">
        <v>2435481.2</v>
      </c>
      <c r="Z57" s="35" t="n">
        <v>2446744.32</v>
      </c>
    </row>
    <row r="58" ht="15" customHeight="1">
      <c r="A58" s="27" t="n">
        <v>68</v>
      </c>
      <c r="B58" s="33" t="s">
        <v>184</v>
      </c>
      <c r="C58" s="35" t="n">
        <v>3916175.59</v>
      </c>
      <c r="D58" s="35" t="n">
        <v>2121769.37</v>
      </c>
      <c r="E58" s="35" t="n">
        <v>2128552.66</v>
      </c>
      <c r="F58" s="35" t="n">
        <v>2393791.15</v>
      </c>
      <c r="G58" s="35" t="n">
        <v>2302629.68</v>
      </c>
      <c r="H58" s="35" t="n">
        <v>2249025.72</v>
      </c>
      <c r="I58" s="35" t="n">
        <v>2707403.92</v>
      </c>
      <c r="J58" s="35" t="n">
        <v>2190984.32</v>
      </c>
      <c r="K58" s="35" t="n">
        <v>2151445.26</v>
      </c>
      <c r="L58" s="35" t="n">
        <v>3090524.06</v>
      </c>
      <c r="M58" s="35" t="n">
        <v>2800643.41</v>
      </c>
      <c r="N58" s="35" t="n">
        <v>2104079.74</v>
      </c>
      <c r="O58" s="35" t="n">
        <v>3329771.99</v>
      </c>
      <c r="P58" s="35" t="n">
        <v>1897104.74</v>
      </c>
      <c r="Q58" s="35" t="n">
        <v>2048099.17</v>
      </c>
      <c r="R58" s="35" t="n">
        <v>2308510.48</v>
      </c>
      <c r="S58" s="35" t="n">
        <v>2177109.75</v>
      </c>
      <c r="T58" s="35" t="n">
        <v>1805275.49</v>
      </c>
      <c r="U58" s="35" t="n">
        <v>2700997.27</v>
      </c>
      <c r="V58" s="35" t="n">
        <v>2597519.28</v>
      </c>
      <c r="W58" s="35" t="n">
        <v>2053898.95</v>
      </c>
      <c r="X58" s="35" t="n">
        <v>2337363.49</v>
      </c>
      <c r="Y58" s="35" t="n">
        <v>2964295.02</v>
      </c>
      <c r="Z58" s="35" t="n">
        <v>2120597.39</v>
      </c>
    </row>
    <row r="59" ht="15" customHeight="1">
      <c r="A59" s="27" t="n">
        <v>69</v>
      </c>
      <c r="B59" s="33" t="s">
        <v>185</v>
      </c>
      <c r="C59" s="35" t="n">
        <v>163195.29</v>
      </c>
      <c r="D59" s="35" t="n">
        <v>187464</v>
      </c>
      <c r="E59" s="35" t="n">
        <v>188192.7</v>
      </c>
      <c r="F59" s="35" t="n">
        <v>176396.46</v>
      </c>
      <c r="G59" s="35" t="n">
        <v>31357.67</v>
      </c>
      <c r="H59" s="35" t="n">
        <v>475797.22</v>
      </c>
      <c r="I59" s="35" t="n">
        <v>278915.01</v>
      </c>
      <c r="J59" s="35" t="n">
        <v>282250.06</v>
      </c>
      <c r="K59" s="35" t="n">
        <v>334533.48</v>
      </c>
      <c r="L59" s="35" t="n">
        <v>606108.31</v>
      </c>
      <c r="M59" s="35" t="n">
        <v>239363.95</v>
      </c>
      <c r="N59" s="35" t="n">
        <v>157583.22</v>
      </c>
      <c r="O59" s="35" t="n">
        <v>2579467</v>
      </c>
      <c r="P59" s="35" t="n">
        <v>328846.49</v>
      </c>
      <c r="Q59" s="35" t="n">
        <v>205991.33</v>
      </c>
      <c r="R59" s="35" t="n">
        <v>34718.61</v>
      </c>
      <c r="S59" s="35" t="n">
        <v>510085.56</v>
      </c>
      <c r="T59" s="35" t="n">
        <v>318732.01</v>
      </c>
      <c r="U59" s="35" t="n">
        <v>352161.5</v>
      </c>
      <c r="V59" s="35" t="n">
        <v>263425.65</v>
      </c>
      <c r="W59" s="35" t="n">
        <v>191439.75</v>
      </c>
      <c r="X59" s="35" t="n">
        <v>702322.33</v>
      </c>
      <c r="Y59" s="35" t="n">
        <v>207066.32</v>
      </c>
      <c r="Z59" s="35" t="n">
        <v>223263.07</v>
      </c>
    </row>
    <row r="60" ht="15" customHeight="1">
      <c r="A60" s="27" t="n">
        <v>72</v>
      </c>
      <c r="B60" s="33" t="s">
        <v>188</v>
      </c>
      <c r="C60" s="35" t="n">
        <v>1813552.07</v>
      </c>
      <c r="D60" s="35" t="n">
        <v>1668292.85</v>
      </c>
      <c r="E60" s="35" t="n">
        <v>1450844.85</v>
      </c>
      <c r="F60" s="35" t="n">
        <v>2210269.08</v>
      </c>
      <c r="G60" s="35" t="n">
        <v>2343825.99</v>
      </c>
      <c r="H60" s="35" t="n">
        <v>1992167.87</v>
      </c>
      <c r="I60" s="35" t="n">
        <v>2297898.75</v>
      </c>
      <c r="J60" s="35" t="n">
        <v>2157099.58</v>
      </c>
      <c r="K60" s="35" t="n">
        <v>1963181.93</v>
      </c>
      <c r="L60" s="35" t="n">
        <v>2282777.36</v>
      </c>
      <c r="M60" s="35" t="n">
        <v>1901965.05</v>
      </c>
      <c r="N60" s="35" t="n">
        <v>1988756.4</v>
      </c>
      <c r="O60" s="35" t="n">
        <v>2071510.36</v>
      </c>
      <c r="P60" s="35" t="n">
        <v>2032394.11</v>
      </c>
      <c r="Q60" s="35" t="n">
        <v>1628733.58</v>
      </c>
      <c r="R60" s="35" t="n">
        <v>2539311.78</v>
      </c>
      <c r="S60" s="35" t="n">
        <v>2894731.95</v>
      </c>
      <c r="T60" s="35" t="n">
        <v>2506197.53</v>
      </c>
      <c r="U60" s="35" t="n">
        <v>2891919.62</v>
      </c>
      <c r="V60" s="35" t="n">
        <v>2329242.22</v>
      </c>
      <c r="W60" s="35" t="n">
        <v>2513604.57</v>
      </c>
      <c r="X60" s="35" t="n">
        <v>2826244.51</v>
      </c>
      <c r="Y60" s="35" t="n">
        <v>2289659.78</v>
      </c>
      <c r="Z60" s="35" t="n">
        <v>2135991.75</v>
      </c>
    </row>
    <row r="61" ht="15" customHeight="1">
      <c r="A61" s="27" t="n">
        <v>74</v>
      </c>
      <c r="B61" s="33" t="s">
        <v>190</v>
      </c>
      <c r="C61" s="35" t="n">
        <v>1284455.07</v>
      </c>
      <c r="D61" s="35" t="n">
        <v>1434187.96</v>
      </c>
      <c r="E61" s="35" t="n">
        <v>1723537.09</v>
      </c>
      <c r="F61" s="35" t="n">
        <v>1156354.24</v>
      </c>
      <c r="G61" s="35" t="n">
        <v>1575736.13</v>
      </c>
      <c r="H61" s="35" t="n">
        <v>1608382.2</v>
      </c>
      <c r="I61" s="35" t="n">
        <v>1661835.57</v>
      </c>
      <c r="J61" s="35" t="n">
        <v>1840649.73</v>
      </c>
      <c r="K61" s="35" t="n">
        <v>1952877.04</v>
      </c>
      <c r="L61" s="35" t="n">
        <v>2021662.29</v>
      </c>
      <c r="M61" s="35" t="n">
        <v>1737557.98</v>
      </c>
      <c r="N61" s="35" t="n">
        <v>1019444.91</v>
      </c>
      <c r="O61" s="35" t="n">
        <v>1695088.09</v>
      </c>
      <c r="P61" s="35" t="n">
        <v>2297906.15</v>
      </c>
      <c r="Q61" s="35" t="n">
        <v>1550380.33</v>
      </c>
      <c r="R61" s="35" t="n">
        <v>1902927.62</v>
      </c>
      <c r="S61" s="35" t="n">
        <v>1825595.7</v>
      </c>
      <c r="T61" s="35" t="n">
        <v>1655380.68</v>
      </c>
      <c r="U61" s="35" t="n">
        <v>2168241.93</v>
      </c>
      <c r="V61" s="35" t="n">
        <v>2426196.18</v>
      </c>
      <c r="W61" s="35" t="n">
        <v>2522074.32</v>
      </c>
      <c r="X61" s="35" t="n">
        <v>1730496.76</v>
      </c>
      <c r="Y61" s="35" t="n">
        <v>2676008.07</v>
      </c>
      <c r="Z61" s="35" t="n">
        <v>1630741.7</v>
      </c>
    </row>
    <row r="62" ht="15" customHeight="1">
      <c r="A62" s="27" t="n">
        <v>76</v>
      </c>
      <c r="B62" s="33" t="s">
        <v>191</v>
      </c>
      <c r="C62" s="35" t="n">
        <v>887730.5</v>
      </c>
      <c r="D62" s="35" t="n">
        <v>394827.65</v>
      </c>
      <c r="E62" s="35" t="n">
        <v>388306.28</v>
      </c>
      <c r="F62" s="35" t="n">
        <v>625749.76</v>
      </c>
      <c r="G62" s="35" t="n">
        <v>539036.69</v>
      </c>
      <c r="H62" s="35" t="n">
        <v>518340.86</v>
      </c>
      <c r="I62" s="35" t="n">
        <v>669335.02</v>
      </c>
      <c r="J62" s="35" t="n">
        <v>670160.67</v>
      </c>
      <c r="K62" s="35" t="n">
        <v>634829.76</v>
      </c>
      <c r="L62" s="35" t="n">
        <v>481975.39</v>
      </c>
      <c r="M62" s="35" t="n">
        <v>741104.83</v>
      </c>
      <c r="N62" s="35" t="n">
        <v>627622.87</v>
      </c>
      <c r="O62" s="35" t="n">
        <v>705169.02</v>
      </c>
      <c r="P62" s="35" t="n">
        <v>384317.64</v>
      </c>
      <c r="Q62" s="35" t="n">
        <v>410997.13</v>
      </c>
      <c r="R62" s="35" t="n">
        <v>1543312.74</v>
      </c>
      <c r="S62" s="35" t="n">
        <v>631587.23</v>
      </c>
      <c r="T62" s="35" t="n">
        <v>735216.99</v>
      </c>
      <c r="U62" s="35" t="n">
        <v>1043136.74</v>
      </c>
      <c r="V62" s="35" t="n">
        <v>713929.25</v>
      </c>
      <c r="W62" s="35" t="n">
        <v>808479.27</v>
      </c>
      <c r="X62" s="35" t="n">
        <v>1092148.35</v>
      </c>
      <c r="Y62" s="35" t="n">
        <v>494287.23</v>
      </c>
      <c r="Z62" s="35" t="n">
        <v>525727.54</v>
      </c>
    </row>
    <row r="63" ht="15" customHeight="1">
      <c r="A63" s="27" t="n">
        <v>77</v>
      </c>
      <c r="B63" s="33" t="s">
        <v>192</v>
      </c>
      <c r="C63" s="35" t="n">
        <v>287121.65</v>
      </c>
      <c r="D63" s="35" t="n">
        <v>294200.92</v>
      </c>
      <c r="E63" s="35" t="n">
        <v>218169.4</v>
      </c>
      <c r="F63" s="35" t="n">
        <v>311804.58</v>
      </c>
      <c r="G63" s="35" t="n">
        <v>276938.41</v>
      </c>
      <c r="H63" s="35" t="n">
        <v>311332.54</v>
      </c>
      <c r="I63" s="35" t="n">
        <v>417051.96</v>
      </c>
      <c r="J63" s="35" t="n">
        <v>336551.35</v>
      </c>
      <c r="K63" s="35" t="n">
        <v>339713.14</v>
      </c>
      <c r="L63" s="35" t="n">
        <v>306486.97</v>
      </c>
      <c r="M63" s="35" t="n">
        <v>328640.1</v>
      </c>
      <c r="N63" s="35" t="n">
        <v>248882.18</v>
      </c>
      <c r="O63" s="35" t="n">
        <v>333578.79</v>
      </c>
      <c r="P63" s="35" t="n">
        <v>313076.37</v>
      </c>
      <c r="Q63" s="35" t="n">
        <v>263765.38</v>
      </c>
      <c r="R63" s="35" t="n">
        <v>387467.63</v>
      </c>
      <c r="S63" s="35" t="n">
        <v>392596.74</v>
      </c>
      <c r="T63" s="35" t="n">
        <v>329021.51</v>
      </c>
      <c r="U63" s="35" t="n">
        <v>392363.2</v>
      </c>
      <c r="V63" s="35" t="n">
        <v>380290.15</v>
      </c>
      <c r="W63" s="35" t="n">
        <v>319430.56</v>
      </c>
      <c r="X63" s="35" t="n">
        <v>323076.13</v>
      </c>
      <c r="Y63" s="35" t="n">
        <v>334889.91</v>
      </c>
      <c r="Z63" s="35" t="n">
        <v>292567.19</v>
      </c>
    </row>
    <row r="64" ht="15" customHeight="1">
      <c r="A64" s="27" t="n">
        <v>78</v>
      </c>
      <c r="B64" s="33" t="s">
        <v>193</v>
      </c>
      <c r="C64" s="35" t="n">
        <v>432861.07</v>
      </c>
      <c r="D64" s="35" t="n">
        <v>675257.69</v>
      </c>
      <c r="E64" s="35" t="n">
        <v>292867.65</v>
      </c>
      <c r="F64" s="35" t="n">
        <v>463988.17</v>
      </c>
      <c r="G64" s="35" t="n">
        <v>535876.81</v>
      </c>
      <c r="H64" s="35" t="n">
        <v>311313.92</v>
      </c>
      <c r="I64" s="35" t="n">
        <v>422008.96</v>
      </c>
      <c r="J64" s="35" t="n">
        <v>321060.69</v>
      </c>
      <c r="K64" s="35" t="n">
        <v>360249.77</v>
      </c>
      <c r="L64" s="35" t="n">
        <v>882295.46</v>
      </c>
      <c r="M64" s="35" t="n">
        <v>239512.36</v>
      </c>
      <c r="N64" s="35" t="n">
        <v>533926.4</v>
      </c>
      <c r="O64" s="35" t="n">
        <v>777521.63</v>
      </c>
      <c r="P64" s="35" t="n">
        <v>355627.19</v>
      </c>
      <c r="Q64" s="35" t="n">
        <v>299252.96</v>
      </c>
      <c r="R64" s="35" t="n">
        <v>518722.09</v>
      </c>
      <c r="S64" s="35" t="n">
        <v>494978.6</v>
      </c>
      <c r="T64" s="35" t="n">
        <v>381815.13</v>
      </c>
      <c r="U64" s="35" t="n">
        <v>270739.84</v>
      </c>
      <c r="V64" s="35" t="n">
        <v>310314.1</v>
      </c>
      <c r="W64" s="35" t="n">
        <v>756833.24</v>
      </c>
      <c r="X64" s="35" t="n">
        <v>248999.68</v>
      </c>
      <c r="Y64" s="35" t="n">
        <v>321957.17</v>
      </c>
      <c r="Z64" s="35" t="n">
        <v>241698.48</v>
      </c>
    </row>
    <row r="65" ht="15" customHeight="1">
      <c r="A65" s="27" t="n">
        <v>79</v>
      </c>
      <c r="B65" s="33" t="s">
        <v>194</v>
      </c>
      <c r="C65" s="35" t="n">
        <v>5655018.24</v>
      </c>
      <c r="D65" s="35" t="n">
        <v>1625017.61</v>
      </c>
      <c r="E65" s="35" t="n">
        <v>1675613.49</v>
      </c>
      <c r="F65" s="35" t="n">
        <v>2294383.02</v>
      </c>
      <c r="G65" s="35" t="n">
        <v>1832938.15</v>
      </c>
      <c r="H65" s="35" t="n">
        <v>2186916.56</v>
      </c>
      <c r="I65" s="35" t="n">
        <v>4312457.77</v>
      </c>
      <c r="J65" s="35" t="n">
        <v>2023829.71</v>
      </c>
      <c r="K65" s="35" t="n">
        <v>1754426.17</v>
      </c>
      <c r="L65" s="35" t="n">
        <v>2788051.11</v>
      </c>
      <c r="M65" s="35" t="n">
        <v>1932305.92</v>
      </c>
      <c r="N65" s="35" t="n">
        <v>1897551.91</v>
      </c>
      <c r="O65" s="35" t="n">
        <v>5896848.02</v>
      </c>
      <c r="P65" s="35" t="n">
        <v>3007757.44</v>
      </c>
      <c r="Q65" s="35" t="n">
        <v>2126123.65</v>
      </c>
      <c r="R65" s="35" t="n">
        <v>3223432.91</v>
      </c>
      <c r="S65" s="35" t="n">
        <v>2128884.72</v>
      </c>
      <c r="T65" s="35" t="n">
        <v>2301599.84</v>
      </c>
      <c r="U65" s="35" t="n">
        <v>5218725.11</v>
      </c>
      <c r="V65" s="35" t="n">
        <v>1899032.81</v>
      </c>
      <c r="W65" s="35" t="n">
        <v>2479394.49</v>
      </c>
      <c r="X65" s="35" t="n">
        <v>3323222.32</v>
      </c>
      <c r="Y65" s="35" t="n">
        <v>2157769.35</v>
      </c>
      <c r="Z65" s="35" t="n">
        <v>2147768.83</v>
      </c>
    </row>
    <row r="66" ht="15" customHeight="1">
      <c r="A66" s="27" t="n">
        <v>80</v>
      </c>
      <c r="B66" s="33" t="s">
        <v>195</v>
      </c>
      <c r="C66" s="35" t="n">
        <v>89180042.28</v>
      </c>
      <c r="D66" s="35" t="n">
        <v>39659905.9</v>
      </c>
      <c r="E66" s="35" t="n">
        <v>6991707.36</v>
      </c>
      <c r="F66" s="35" t="n">
        <v>26247014.28</v>
      </c>
      <c r="G66" s="35" t="n">
        <v>8101326.59</v>
      </c>
      <c r="H66" s="35" t="n">
        <v>7468076.9</v>
      </c>
      <c r="I66" s="35" t="n">
        <v>22106970.22</v>
      </c>
      <c r="J66" s="35" t="n">
        <v>6032852.2</v>
      </c>
      <c r="K66" s="35" t="n">
        <v>9159626.04</v>
      </c>
      <c r="L66" s="35" t="n">
        <v>22265732.36</v>
      </c>
      <c r="M66" s="35" t="n">
        <v>8821080.29</v>
      </c>
      <c r="N66" s="35" t="n">
        <v>10234398.82</v>
      </c>
      <c r="O66" s="35" t="n">
        <v>74433574.77</v>
      </c>
      <c r="P66" s="35" t="n">
        <v>9557226.71</v>
      </c>
      <c r="Q66" s="35" t="n">
        <v>11842320.91</v>
      </c>
      <c r="R66" s="35" t="n">
        <v>20849337.39</v>
      </c>
      <c r="S66" s="35" t="n">
        <v>8978041.92</v>
      </c>
      <c r="T66" s="35" t="n">
        <v>11842970.3</v>
      </c>
      <c r="U66" s="35" t="n">
        <v>20086370.98</v>
      </c>
      <c r="V66" s="35" t="n">
        <v>8718625.41</v>
      </c>
      <c r="W66" s="35" t="n">
        <v>10181474.31</v>
      </c>
      <c r="X66" s="35" t="n">
        <v>14268043.87</v>
      </c>
      <c r="Y66" s="35" t="n">
        <v>11900781.71</v>
      </c>
      <c r="Z66" s="35" t="n">
        <v>10256824.7</v>
      </c>
    </row>
    <row r="67" ht="15" customHeight="1">
      <c r="A67" s="27" t="n">
        <v>81</v>
      </c>
      <c r="B67" s="33" t="s">
        <v>196</v>
      </c>
      <c r="C67" s="35" t="n">
        <v>1310501.66</v>
      </c>
      <c r="D67" s="35" t="n">
        <v>691756.81</v>
      </c>
      <c r="E67" s="35" t="n">
        <v>1182761.07</v>
      </c>
      <c r="F67" s="35" t="n">
        <v>1402339.18</v>
      </c>
      <c r="G67" s="35" t="n">
        <v>1288691.95</v>
      </c>
      <c r="H67" s="35" t="n">
        <v>715200.71</v>
      </c>
      <c r="I67" s="35" t="n">
        <v>934297.89</v>
      </c>
      <c r="J67" s="35" t="n">
        <v>313945.39</v>
      </c>
      <c r="K67" s="35" t="n">
        <v>1067195.03</v>
      </c>
      <c r="L67" s="35" t="n">
        <v>698009.95</v>
      </c>
      <c r="M67" s="35" t="n">
        <v>398016.8</v>
      </c>
      <c r="N67" s="35" t="n">
        <v>950234.57</v>
      </c>
      <c r="O67" s="35" t="n">
        <v>629463.39</v>
      </c>
      <c r="P67" s="35" t="n">
        <v>960080.88</v>
      </c>
      <c r="Q67" s="35" t="n">
        <v>530669.57</v>
      </c>
      <c r="R67" s="35" t="n">
        <v>761148.28</v>
      </c>
      <c r="S67" s="35" t="n">
        <v>633288.97</v>
      </c>
      <c r="T67" s="35" t="n">
        <v>605406.88</v>
      </c>
      <c r="U67" s="35" t="n">
        <v>832642.42</v>
      </c>
      <c r="V67" s="35" t="n">
        <v>539710.76</v>
      </c>
      <c r="W67" s="35" t="n">
        <v>896994.92</v>
      </c>
      <c r="X67" s="35" t="n">
        <v>740378.1</v>
      </c>
      <c r="Y67" s="35" t="n">
        <v>537364.17</v>
      </c>
      <c r="Z67" s="35" t="n">
        <v>475681.71</v>
      </c>
    </row>
    <row r="68" ht="15" customHeight="1">
      <c r="A68" s="27" t="n">
        <v>82</v>
      </c>
      <c r="B68" s="33" t="s">
        <v>197</v>
      </c>
      <c r="C68" s="35" t="n">
        <v>24078060.46</v>
      </c>
      <c r="D68" s="35" t="n">
        <v>23271668.82</v>
      </c>
      <c r="E68" s="35" t="n">
        <v>25518894.3</v>
      </c>
      <c r="F68" s="35" t="n">
        <v>25876617.06</v>
      </c>
      <c r="G68" s="35" t="n">
        <v>24402579.81</v>
      </c>
      <c r="H68" s="35" t="n">
        <v>24601532.08</v>
      </c>
      <c r="I68" s="35" t="n">
        <v>24741672.09</v>
      </c>
      <c r="J68" s="35" t="n">
        <v>24513019.9</v>
      </c>
      <c r="K68" s="35" t="n">
        <v>24027468.33</v>
      </c>
      <c r="L68" s="35" t="n">
        <v>23403118.66</v>
      </c>
      <c r="M68" s="35" t="n">
        <v>23056400.64</v>
      </c>
      <c r="N68" s="35" t="n">
        <v>23735643.03</v>
      </c>
      <c r="O68" s="35" t="n">
        <v>26198202.22</v>
      </c>
      <c r="P68" s="35" t="n">
        <v>25216239.39</v>
      </c>
      <c r="Q68" s="35" t="n">
        <v>26327866.65</v>
      </c>
      <c r="R68" s="35" t="n">
        <v>27741116.17</v>
      </c>
      <c r="S68" s="35" t="n">
        <v>24006723.84</v>
      </c>
      <c r="T68" s="35" t="n">
        <v>29697972.66</v>
      </c>
      <c r="U68" s="35" t="n">
        <v>26729373.75</v>
      </c>
      <c r="V68" s="35" t="n">
        <v>25746586.61</v>
      </c>
      <c r="W68" s="35" t="n">
        <v>23863374.87</v>
      </c>
      <c r="X68" s="35" t="n">
        <v>26640893.01</v>
      </c>
      <c r="Y68" s="35" t="n">
        <v>23849993.42</v>
      </c>
      <c r="Z68" s="35" t="n">
        <v>25938714.2</v>
      </c>
    </row>
    <row r="69" ht="15" customHeight="1">
      <c r="A69" s="27" t="n">
        <v>83</v>
      </c>
      <c r="B69" s="33" t="s">
        <v>198</v>
      </c>
      <c r="C69" s="35" t="n">
        <v>2025734.62</v>
      </c>
      <c r="D69" s="35" t="n">
        <v>489543.69</v>
      </c>
      <c r="E69" s="35" t="n">
        <v>409608.34</v>
      </c>
      <c r="F69" s="35" t="n">
        <v>543713.67</v>
      </c>
      <c r="G69" s="35" t="n">
        <v>574383.52</v>
      </c>
      <c r="H69" s="35" t="n">
        <v>820776.05</v>
      </c>
      <c r="I69" s="35" t="n">
        <v>583031.24</v>
      </c>
      <c r="J69" s="35" t="n">
        <v>541590.1</v>
      </c>
      <c r="K69" s="35" t="n">
        <v>440524.42</v>
      </c>
      <c r="L69" s="35" t="n">
        <v>461708.9</v>
      </c>
      <c r="M69" s="35" t="n">
        <v>514065.18</v>
      </c>
      <c r="N69" s="35" t="n">
        <v>557785.71</v>
      </c>
      <c r="O69" s="35" t="n">
        <v>482307.74</v>
      </c>
      <c r="P69" s="35" t="n">
        <v>418934.61</v>
      </c>
      <c r="Q69" s="35" t="n">
        <v>471436.17</v>
      </c>
      <c r="R69" s="35" t="n">
        <v>560648.06</v>
      </c>
      <c r="S69" s="35" t="n">
        <v>552830.79</v>
      </c>
      <c r="T69" s="35" t="n">
        <v>632851.41</v>
      </c>
      <c r="U69" s="35" t="n">
        <v>655517.77</v>
      </c>
      <c r="V69" s="35" t="n">
        <v>549389.12</v>
      </c>
      <c r="W69" s="35" t="n">
        <v>442280.09</v>
      </c>
      <c r="X69" s="35" t="n">
        <v>496988.97</v>
      </c>
      <c r="Y69" s="35" t="n">
        <v>450058.47</v>
      </c>
      <c r="Z69" s="35" t="n">
        <v>658155.65</v>
      </c>
    </row>
    <row r="70" ht="15" customHeight="1">
      <c r="A70" s="27" t="n">
        <v>84</v>
      </c>
      <c r="B70" s="33" t="s">
        <v>199</v>
      </c>
      <c r="C70" s="35" t="n">
        <v>16008725.66</v>
      </c>
      <c r="D70" s="35" t="n">
        <v>19657854.25</v>
      </c>
      <c r="E70" s="35" t="n">
        <v>19024197.84</v>
      </c>
      <c r="F70" s="35" t="n">
        <v>16845862.42</v>
      </c>
      <c r="G70" s="35" t="n">
        <v>16509296.84</v>
      </c>
      <c r="H70" s="35" t="n">
        <v>18655564.96</v>
      </c>
      <c r="I70" s="35" t="n">
        <v>21571173.96</v>
      </c>
      <c r="J70" s="35" t="n">
        <v>22653708.13</v>
      </c>
      <c r="K70" s="35" t="n">
        <v>24178941.27</v>
      </c>
      <c r="L70" s="35" t="n">
        <v>23717587.5</v>
      </c>
      <c r="M70" s="35" t="n">
        <v>20355256.24</v>
      </c>
      <c r="N70" s="35" t="n">
        <v>17865278.63</v>
      </c>
      <c r="O70" s="35" t="n">
        <v>22294832.07</v>
      </c>
      <c r="P70" s="35" t="n">
        <v>19192677.93</v>
      </c>
      <c r="Q70" s="35" t="n">
        <v>19097658.62</v>
      </c>
      <c r="R70" s="35" t="n">
        <v>18243163.13</v>
      </c>
      <c r="S70" s="35" t="n">
        <v>16424573.88</v>
      </c>
      <c r="T70" s="35" t="n">
        <v>18948130.61</v>
      </c>
      <c r="U70" s="35" t="n">
        <v>22839575.26</v>
      </c>
      <c r="V70" s="35" t="n">
        <v>25104171.69</v>
      </c>
      <c r="W70" s="35" t="n">
        <v>24083700.55</v>
      </c>
      <c r="X70" s="35" t="n">
        <v>22855162.6</v>
      </c>
      <c r="Y70" s="35" t="n">
        <v>18286657.06</v>
      </c>
      <c r="Z70" s="35" t="n">
        <v>18826424.98</v>
      </c>
    </row>
    <row r="71" ht="15" customHeight="1">
      <c r="A71" s="27" t="n">
        <v>92</v>
      </c>
      <c r="B71" s="33" t="s">
        <v>203</v>
      </c>
      <c r="C71" s="35" t="n">
        <v>4130741.46</v>
      </c>
      <c r="D71" s="35" t="n">
        <v>1045781.62</v>
      </c>
      <c r="E71" s="35" t="n">
        <v>972971.07</v>
      </c>
      <c r="F71" s="35" t="n">
        <v>4128418.99</v>
      </c>
      <c r="G71" s="35" t="n">
        <v>1215566.41</v>
      </c>
      <c r="H71" s="35" t="n">
        <v>1157935.18</v>
      </c>
      <c r="I71" s="35" t="n">
        <v>4636748.86</v>
      </c>
      <c r="J71" s="35" t="n">
        <v>944629.94</v>
      </c>
      <c r="K71" s="35" t="n">
        <v>906054.44</v>
      </c>
      <c r="L71" s="35" t="n">
        <v>4405519.92</v>
      </c>
      <c r="M71" s="35" t="n">
        <v>1000213.82</v>
      </c>
      <c r="N71" s="35" t="n">
        <v>2014476.06</v>
      </c>
      <c r="O71" s="35" t="n">
        <v>7917272.23</v>
      </c>
      <c r="P71" s="35" t="n">
        <v>972614.02</v>
      </c>
      <c r="Q71" s="35" t="n">
        <v>1303856.85</v>
      </c>
      <c r="R71" s="35" t="n">
        <v>7102662.86</v>
      </c>
      <c r="S71" s="35" t="n">
        <v>1295937.09</v>
      </c>
      <c r="T71" s="35" t="n">
        <v>1229696.34</v>
      </c>
      <c r="U71" s="35" t="n">
        <v>8599267.88</v>
      </c>
      <c r="V71" s="35" t="n">
        <v>1184337.45</v>
      </c>
      <c r="W71" s="35" t="n">
        <v>1065992.04</v>
      </c>
      <c r="X71" s="35" t="n">
        <v>15765366.87</v>
      </c>
      <c r="Y71" s="35" t="n">
        <v>1270349.97</v>
      </c>
      <c r="Z71" s="35" t="n">
        <v>1356638.17</v>
      </c>
    </row>
    <row r="72" ht="15" customHeight="1">
      <c r="A72" s="27" t="n">
        <v>93</v>
      </c>
      <c r="B72" s="33" t="s">
        <v>204</v>
      </c>
      <c r="C72" s="35" t="n">
        <v>2720350.1</v>
      </c>
      <c r="D72" s="35" t="n">
        <v>1659427.83</v>
      </c>
      <c r="E72" s="35" t="n">
        <v>1677123.82</v>
      </c>
      <c r="F72" s="35" t="n">
        <v>2091229.42</v>
      </c>
      <c r="G72" s="35" t="n">
        <v>1821647.13</v>
      </c>
      <c r="H72" s="35" t="n">
        <v>1901829.28</v>
      </c>
      <c r="I72" s="35" t="n">
        <v>2324024.47</v>
      </c>
      <c r="J72" s="35" t="n">
        <v>1986536.52</v>
      </c>
      <c r="K72" s="35" t="n">
        <v>1829692.88</v>
      </c>
      <c r="L72" s="35" t="n">
        <v>2309595.04</v>
      </c>
      <c r="M72" s="35" t="n">
        <v>1792603.91</v>
      </c>
      <c r="N72" s="35" t="n">
        <v>2048115.02</v>
      </c>
      <c r="O72" s="35" t="n">
        <v>2509163.59</v>
      </c>
      <c r="P72" s="35" t="n">
        <v>1749810.75</v>
      </c>
      <c r="Q72" s="35" t="n">
        <v>1704957.88</v>
      </c>
      <c r="R72" s="35" t="n">
        <v>2429671.77</v>
      </c>
      <c r="S72" s="35" t="n">
        <v>2140007.78</v>
      </c>
      <c r="T72" s="35" t="n">
        <v>2296559.37</v>
      </c>
      <c r="U72" s="35" t="n">
        <v>2826375.74</v>
      </c>
      <c r="V72" s="35" t="n">
        <v>2149968.31</v>
      </c>
      <c r="W72" s="35" t="n">
        <v>1772555.15</v>
      </c>
      <c r="X72" s="35" t="n">
        <v>2349476.15</v>
      </c>
      <c r="Y72" s="35" t="n">
        <v>1696233.21</v>
      </c>
      <c r="Z72" s="35" t="n">
        <v>2569127.92</v>
      </c>
    </row>
    <row r="73" ht="15" customHeight="1">
      <c r="A73" s="27" t="n">
        <v>94</v>
      </c>
      <c r="B73" s="33" t="s">
        <v>205</v>
      </c>
      <c r="C73" s="35" t="n">
        <v>2466469.79</v>
      </c>
      <c r="D73" s="35" t="n">
        <v>1351087.4</v>
      </c>
      <c r="E73" s="35" t="n">
        <v>1295900.42</v>
      </c>
      <c r="F73" s="35" t="n">
        <v>2446169.57</v>
      </c>
      <c r="G73" s="35" t="n">
        <v>1627744.96</v>
      </c>
      <c r="H73" s="35" t="n">
        <v>1767732.88</v>
      </c>
      <c r="I73" s="35" t="n">
        <v>2946154.97</v>
      </c>
      <c r="J73" s="35" t="n">
        <v>1546451.46</v>
      </c>
      <c r="K73" s="35" t="n">
        <v>1607866.89</v>
      </c>
      <c r="L73" s="35" t="n">
        <v>2389451.45</v>
      </c>
      <c r="M73" s="35" t="n">
        <v>1586912.39</v>
      </c>
      <c r="N73" s="35" t="n">
        <v>1552746.05</v>
      </c>
      <c r="O73" s="35" t="n">
        <v>2273445.55</v>
      </c>
      <c r="P73" s="35" t="n">
        <v>2000458.48</v>
      </c>
      <c r="Q73" s="35" t="n">
        <v>1648692.29</v>
      </c>
      <c r="R73" s="35" t="n">
        <v>2760145.24</v>
      </c>
      <c r="S73" s="35" t="n">
        <v>1741151.66</v>
      </c>
      <c r="T73" s="35" t="n">
        <v>1608124.44</v>
      </c>
      <c r="U73" s="35" t="n">
        <v>3175264.94</v>
      </c>
      <c r="V73" s="35" t="n">
        <v>1890638.16</v>
      </c>
      <c r="W73" s="35" t="n">
        <v>1601737.66</v>
      </c>
      <c r="X73" s="35" t="n">
        <v>2621352.68</v>
      </c>
      <c r="Y73" s="35" t="n">
        <v>1745137.83</v>
      </c>
      <c r="Z73" s="35" t="n">
        <v>1539030.47</v>
      </c>
    </row>
    <row r="74" ht="15" customHeight="1">
      <c r="A74" s="27" t="n">
        <v>104</v>
      </c>
      <c r="B74" s="33" t="s">
        <v>208</v>
      </c>
      <c r="C74" s="35" t="n">
        <v>7412434.18</v>
      </c>
      <c r="D74" s="35" t="n">
        <v>6363449.61</v>
      </c>
      <c r="E74" s="35" t="n">
        <v>5695692.54</v>
      </c>
      <c r="F74" s="35" t="n">
        <v>8059028.77</v>
      </c>
      <c r="G74" s="35" t="n">
        <v>6428239.74</v>
      </c>
      <c r="H74" s="35" t="n">
        <v>6117155.35</v>
      </c>
      <c r="I74" s="35" t="n">
        <v>8066083.56</v>
      </c>
      <c r="J74" s="35" t="n">
        <v>5546089.79</v>
      </c>
      <c r="K74" s="35" t="n">
        <v>5144251.37</v>
      </c>
      <c r="L74" s="35" t="n">
        <v>6658585.48</v>
      </c>
      <c r="M74" s="35" t="n">
        <v>5738426.77</v>
      </c>
      <c r="N74" s="35" t="n">
        <v>5381733.98</v>
      </c>
      <c r="O74" s="35" t="n">
        <v>8521150.94</v>
      </c>
      <c r="P74" s="35" t="n">
        <v>6336091.68</v>
      </c>
      <c r="Q74" s="35" t="n">
        <v>5844205.5</v>
      </c>
      <c r="R74" s="35" t="n">
        <v>7493200.13</v>
      </c>
      <c r="S74" s="35" t="n">
        <v>5912676.83</v>
      </c>
      <c r="T74" s="35" t="n">
        <v>6009996.97</v>
      </c>
      <c r="U74" s="35" t="n">
        <v>7469649.47</v>
      </c>
      <c r="V74" s="35" t="n">
        <v>6359591.04</v>
      </c>
      <c r="W74" s="35" t="n">
        <v>5507498.2</v>
      </c>
      <c r="X74" s="35" t="n">
        <v>7077339.97</v>
      </c>
      <c r="Y74" s="35" t="n">
        <v>5441398.07</v>
      </c>
      <c r="Z74" s="35" t="n">
        <v>5772409.04</v>
      </c>
    </row>
    <row r="75" ht="15" customHeight="1">
      <c r="A75" s="27" t="n">
        <v>111</v>
      </c>
      <c r="B75" s="33" t="s">
        <v>209</v>
      </c>
      <c r="C75" s="35" t="n">
        <v>577100069.87</v>
      </c>
      <c r="D75" s="35" t="n">
        <v>433113196.303333</v>
      </c>
      <c r="E75" s="35" t="n">
        <v>423142219.35</v>
      </c>
      <c r="F75" s="35" t="n">
        <v>497466948.72</v>
      </c>
      <c r="G75" s="35" t="n">
        <v>457869082.363333</v>
      </c>
      <c r="H75" s="35" t="n">
        <v>462038982.483333</v>
      </c>
      <c r="I75" s="35" t="n">
        <v>493720941.08</v>
      </c>
      <c r="J75" s="35" t="n">
        <v>446904900.766667</v>
      </c>
      <c r="K75" s="35" t="n">
        <v>425674654.046667</v>
      </c>
      <c r="L75" s="35" t="n">
        <v>459944672.416667</v>
      </c>
      <c r="M75" s="35" t="n">
        <v>424067103.743333</v>
      </c>
      <c r="N75" s="35" t="n">
        <v>414789342.353333</v>
      </c>
      <c r="O75" s="35" t="n">
        <v>639867059.26</v>
      </c>
      <c r="P75" s="35" t="n">
        <v>441491079.843333</v>
      </c>
      <c r="Q75" s="35" t="n">
        <v>443632932.983333</v>
      </c>
      <c r="R75" s="35" t="n">
        <v>557078434.01</v>
      </c>
      <c r="S75" s="35" t="n">
        <v>476284158.08</v>
      </c>
      <c r="T75" s="35" t="n">
        <v>500147260.97</v>
      </c>
      <c r="U75" s="35" t="n">
        <v>559068246.056667</v>
      </c>
      <c r="V75" s="35" t="n">
        <v>497077174.586667</v>
      </c>
      <c r="W75" s="35" t="n">
        <v>457484806.23</v>
      </c>
      <c r="X75" s="35" t="n">
        <v>547651587.8</v>
      </c>
      <c r="Y75" s="35" t="n">
        <v>459826009.503333</v>
      </c>
      <c r="Z75" s="35" t="n">
        <v>439175128.983333</v>
      </c>
    </row>
    <row r="76" ht="15" customHeight="1">
      <c r="A76" s="27"/>
      <c r="B76" s="33" t="s">
        <v>210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211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212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213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214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66</v>
      </c>
      <c r="D8" s="31" t="s">
        <v>56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69629465.6</v>
      </c>
      <c r="D13" s="35" t="n">
        <v>70188619.41</v>
      </c>
      <c r="E13" s="35" t="n">
        <v>64959933.75</v>
      </c>
      <c r="F13" s="35" t="n">
        <v>74552006.72</v>
      </c>
      <c r="G13" s="35" t="n">
        <v>77095782.92</v>
      </c>
      <c r="H13" s="35" t="n">
        <v>68341056.73</v>
      </c>
      <c r="I13" s="35" t="n">
        <v>70055257.81</v>
      </c>
      <c r="J13" s="35" t="n">
        <v>72045278.34</v>
      </c>
      <c r="K13" s="35" t="n">
        <v>68253938.4</v>
      </c>
      <c r="L13" s="35" t="n">
        <v>69025129.68</v>
      </c>
      <c r="M13" s="35" t="n">
        <v>74284059.35</v>
      </c>
      <c r="N13" s="35" t="n">
        <v>73463586.48</v>
      </c>
      <c r="O13" s="35" t="n">
        <v>79723947.14</v>
      </c>
      <c r="P13" s="35" t="n">
        <v>77488337.83</v>
      </c>
      <c r="Q13" s="35" t="n">
        <v>68793743.91</v>
      </c>
      <c r="R13" s="35" t="n">
        <v>76337432.98</v>
      </c>
      <c r="S13" s="35" t="n">
        <v>77298470.49</v>
      </c>
      <c r="T13" s="35" t="n">
        <v>71449600.39</v>
      </c>
      <c r="U13" s="35" t="n">
        <v>69182054.62</v>
      </c>
      <c r="V13" s="35" t="n">
        <v>78763726.24</v>
      </c>
      <c r="W13" s="35" t="n">
        <v>71133134.09</v>
      </c>
      <c r="X13" s="35" t="n">
        <v>65990920.52</v>
      </c>
      <c r="Y13" s="35" t="n">
        <v>73342498.95</v>
      </c>
      <c r="Z13" s="35" t="n">
        <v>69904550.79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1205201.94</v>
      </c>
      <c r="D14" s="35" t="n">
        <v>931066.92</v>
      </c>
      <c r="E14" s="35" t="n">
        <v>1025972.5</v>
      </c>
      <c r="F14" s="35" t="n">
        <v>1227033.16</v>
      </c>
      <c r="G14" s="35" t="n">
        <v>1157696.67</v>
      </c>
      <c r="H14" s="35" t="n">
        <v>1102709.22</v>
      </c>
      <c r="I14" s="35" t="n">
        <v>1177745.11</v>
      </c>
      <c r="J14" s="35" t="n">
        <v>1042927.3</v>
      </c>
      <c r="K14" s="35" t="n">
        <v>996157.22</v>
      </c>
      <c r="L14" s="35" t="n">
        <v>1280084.73</v>
      </c>
      <c r="M14" s="35" t="n">
        <v>1130286.07</v>
      </c>
      <c r="N14" s="35" t="n">
        <v>1088767.66</v>
      </c>
      <c r="O14" s="35" t="n">
        <v>1497913.43</v>
      </c>
      <c r="P14" s="35" t="n">
        <v>1197614.46</v>
      </c>
      <c r="Q14" s="35" t="n">
        <v>1176543.33</v>
      </c>
      <c r="R14" s="35" t="n">
        <v>1119255.74</v>
      </c>
      <c r="S14" s="35" t="n">
        <v>1641717.45</v>
      </c>
      <c r="T14" s="35" t="n">
        <v>1207390.51</v>
      </c>
      <c r="U14" s="35" t="n">
        <v>1354801.92</v>
      </c>
      <c r="V14" s="35" t="n">
        <v>1278338.95</v>
      </c>
      <c r="W14" s="35" t="n">
        <v>1176021.92</v>
      </c>
      <c r="X14" s="35" t="n">
        <v>1298337.56</v>
      </c>
      <c r="Y14" s="35" t="n">
        <v>1280103.12</v>
      </c>
      <c r="Z14" s="35" t="n">
        <v>1204177.39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217975.72</v>
      </c>
      <c r="D15" s="35" t="n">
        <v>471047.42</v>
      </c>
      <c r="E15" s="35" t="n">
        <v>472947.47</v>
      </c>
      <c r="F15" s="35" t="n">
        <v>484331.67</v>
      </c>
      <c r="G15" s="35" t="n">
        <v>599742.61</v>
      </c>
      <c r="H15" s="35" t="n">
        <v>584680.61</v>
      </c>
      <c r="I15" s="35" t="n">
        <v>537020.31</v>
      </c>
      <c r="J15" s="35" t="n">
        <v>578479.05</v>
      </c>
      <c r="K15" s="35" t="n">
        <v>548903.56</v>
      </c>
      <c r="L15" s="35" t="n">
        <v>1073327.99</v>
      </c>
      <c r="M15" s="35" t="n">
        <v>555211.58</v>
      </c>
      <c r="N15" s="35" t="n">
        <v>674839.23</v>
      </c>
      <c r="O15" s="35" t="n">
        <v>753757.12</v>
      </c>
      <c r="P15" s="35" t="n">
        <v>676241.82</v>
      </c>
      <c r="Q15" s="35" t="n">
        <v>361768.29</v>
      </c>
      <c r="R15" s="35" t="n">
        <v>632966.92</v>
      </c>
      <c r="S15" s="35" t="n">
        <v>460946.24</v>
      </c>
      <c r="T15" s="35" t="n">
        <v>742676.73</v>
      </c>
      <c r="U15" s="35" t="n">
        <v>653047.89</v>
      </c>
      <c r="V15" s="35" t="n">
        <v>585564.98</v>
      </c>
      <c r="W15" s="35" t="n">
        <v>415531.03</v>
      </c>
      <c r="X15" s="35" t="n">
        <v>275917.05</v>
      </c>
      <c r="Y15" s="35" t="n">
        <v>1840507.33</v>
      </c>
      <c r="Z15" s="35" t="n">
        <v>729893.96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346374.69</v>
      </c>
      <c r="D16" s="35" t="n">
        <v>251269.87</v>
      </c>
      <c r="E16" s="35" t="n">
        <v>242170.35</v>
      </c>
      <c r="F16" s="35" t="n">
        <v>349510.98</v>
      </c>
      <c r="G16" s="35" t="n">
        <v>258270.6</v>
      </c>
      <c r="H16" s="35" t="n">
        <v>252642.14</v>
      </c>
      <c r="I16" s="35" t="n">
        <v>339367.3</v>
      </c>
      <c r="J16" s="35" t="n">
        <v>179351.83</v>
      </c>
      <c r="K16" s="35" t="n">
        <v>185599.5</v>
      </c>
      <c r="L16" s="35" t="n">
        <v>304826.18</v>
      </c>
      <c r="M16" s="35" t="n">
        <v>207464.39</v>
      </c>
      <c r="N16" s="35" t="n">
        <v>225167.19</v>
      </c>
      <c r="O16" s="35" t="n">
        <v>335051.54</v>
      </c>
      <c r="P16" s="35" t="n">
        <v>262058.74</v>
      </c>
      <c r="Q16" s="35" t="n">
        <v>300757.45</v>
      </c>
      <c r="R16" s="35" t="n">
        <v>336720.36</v>
      </c>
      <c r="S16" s="35" t="n">
        <v>63456.28</v>
      </c>
      <c r="T16" s="35" t="n">
        <v>447895.35</v>
      </c>
      <c r="U16" s="35" t="n">
        <v>298003.43</v>
      </c>
      <c r="V16" s="35" t="n">
        <v>225064.71</v>
      </c>
      <c r="W16" s="35" t="n">
        <v>225838.82</v>
      </c>
      <c r="X16" s="35" t="n">
        <v>288986.24</v>
      </c>
      <c r="Y16" s="35" t="n">
        <v>244828.74</v>
      </c>
      <c r="Z16" s="35" t="n">
        <v>277374.21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133347.08</v>
      </c>
      <c r="D17" s="35" t="n">
        <v>139602.33</v>
      </c>
      <c r="E17" s="35" t="n">
        <v>181540.14</v>
      </c>
      <c r="F17" s="35" t="n">
        <v>224760.23</v>
      </c>
      <c r="G17" s="35" t="n">
        <v>206079.54</v>
      </c>
      <c r="H17" s="35" t="n">
        <v>196913.28</v>
      </c>
      <c r="I17" s="35" t="n">
        <v>181317.41</v>
      </c>
      <c r="J17" s="35" t="n">
        <v>192917.19</v>
      </c>
      <c r="K17" s="35" t="n">
        <v>165018.77</v>
      </c>
      <c r="L17" s="35" t="n">
        <v>160866.85</v>
      </c>
      <c r="M17" s="35" t="n">
        <v>120659.92</v>
      </c>
      <c r="N17" s="35" t="n">
        <v>100827.82</v>
      </c>
      <c r="O17" s="35" t="n">
        <v>186740.41</v>
      </c>
      <c r="P17" s="35" t="n">
        <v>182475.75</v>
      </c>
      <c r="Q17" s="35" t="n">
        <v>180059.03</v>
      </c>
      <c r="R17" s="35" t="n">
        <v>249948.8</v>
      </c>
      <c r="S17" s="35" t="n">
        <v>217004.07</v>
      </c>
      <c r="T17" s="35" t="n">
        <v>217910.27</v>
      </c>
      <c r="U17" s="35" t="n">
        <v>213270.76</v>
      </c>
      <c r="V17" s="35" t="n">
        <v>211810.61</v>
      </c>
      <c r="W17" s="35" t="n">
        <v>148931.61</v>
      </c>
      <c r="X17" s="35" t="n">
        <v>145217.54</v>
      </c>
      <c r="Y17" s="35" t="n">
        <v>152900.12</v>
      </c>
      <c r="Z17" s="35" t="n">
        <v>176920.35</v>
      </c>
    </row>
    <row r="18" ht="15" customHeight="1">
      <c r="A18" s="27" t="n">
        <v>8</v>
      </c>
      <c r="B18" s="33" t="s">
        <v>130</v>
      </c>
      <c r="C18" s="35" t="n">
        <v>25880130.05</v>
      </c>
      <c r="D18" s="35" t="n">
        <v>23698033.09</v>
      </c>
      <c r="E18" s="35" t="n">
        <v>29997667.25</v>
      </c>
      <c r="F18" s="35" t="n">
        <v>31991417.49</v>
      </c>
      <c r="G18" s="35" t="n">
        <v>28829851.99</v>
      </c>
      <c r="H18" s="35" t="n">
        <v>27003629.98</v>
      </c>
      <c r="I18" s="35" t="n">
        <v>25316632.11</v>
      </c>
      <c r="J18" s="35" t="n">
        <v>23886019.72</v>
      </c>
      <c r="K18" s="35" t="n">
        <v>25203615.02</v>
      </c>
      <c r="L18" s="35" t="n">
        <v>23591227.66</v>
      </c>
      <c r="M18" s="35" t="n">
        <v>31601504.49</v>
      </c>
      <c r="N18" s="35" t="n">
        <v>25063580.65</v>
      </c>
      <c r="O18" s="35" t="n">
        <v>28420218.41</v>
      </c>
      <c r="P18" s="35" t="n">
        <v>29274085.53</v>
      </c>
      <c r="Q18" s="35" t="n">
        <v>31044369.34</v>
      </c>
      <c r="R18" s="35" t="n">
        <v>35930894.1</v>
      </c>
      <c r="S18" s="35" t="n">
        <v>29197742.27</v>
      </c>
      <c r="T18" s="35" t="n">
        <v>27929446.25</v>
      </c>
      <c r="U18" s="35" t="n">
        <v>26842044.32</v>
      </c>
      <c r="V18" s="35" t="n">
        <v>26724951.99</v>
      </c>
      <c r="W18" s="35" t="n">
        <v>25513102.61</v>
      </c>
      <c r="X18" s="35" t="n">
        <v>26433609.53</v>
      </c>
      <c r="Y18" s="35" t="n">
        <v>33434256.51</v>
      </c>
      <c r="Z18" s="35" t="n">
        <v>26286843.33</v>
      </c>
    </row>
    <row r="19" ht="15" customHeight="1">
      <c r="A19" s="27" t="n">
        <v>9</v>
      </c>
      <c r="B19" s="33" t="s">
        <v>131</v>
      </c>
      <c r="C19" s="35" t="n">
        <v>1461357.69</v>
      </c>
      <c r="D19" s="35" t="n">
        <v>1288094.46</v>
      </c>
      <c r="E19" s="35" t="n">
        <v>1636435.28</v>
      </c>
      <c r="F19" s="35" t="n">
        <v>1927152.79</v>
      </c>
      <c r="G19" s="35" t="n">
        <v>1578610.71</v>
      </c>
      <c r="H19" s="35" t="n">
        <v>1552819.43</v>
      </c>
      <c r="I19" s="35" t="n">
        <v>1383362.61</v>
      </c>
      <c r="J19" s="35" t="n">
        <v>1289479.03</v>
      </c>
      <c r="K19" s="35" t="n">
        <v>1256589.75</v>
      </c>
      <c r="L19" s="35" t="n">
        <v>1119187.88</v>
      </c>
      <c r="M19" s="35" t="n">
        <v>1312278.5</v>
      </c>
      <c r="N19" s="35" t="n">
        <v>1255610.49</v>
      </c>
      <c r="O19" s="35" t="n">
        <v>1471375.66</v>
      </c>
      <c r="P19" s="35" t="n">
        <v>1474834.58</v>
      </c>
      <c r="Q19" s="35" t="n">
        <v>1617944.78</v>
      </c>
      <c r="R19" s="35" t="n">
        <v>1998111.01</v>
      </c>
      <c r="S19" s="35" t="n">
        <v>1671799.82</v>
      </c>
      <c r="T19" s="35" t="n">
        <v>1548304.1</v>
      </c>
      <c r="U19" s="35" t="n">
        <v>1351088.04</v>
      </c>
      <c r="V19" s="35" t="n">
        <v>1391754.27</v>
      </c>
      <c r="W19" s="35" t="n">
        <v>1290581.85</v>
      </c>
      <c r="X19" s="35" t="n">
        <v>1312023.34</v>
      </c>
      <c r="Y19" s="35" t="n">
        <v>1450408.48</v>
      </c>
      <c r="Z19" s="35" t="n">
        <v>1448793.32</v>
      </c>
    </row>
    <row r="20" ht="15" customHeight="1">
      <c r="A20" s="27" t="n">
        <v>10</v>
      </c>
      <c r="B20" s="33" t="s">
        <v>132</v>
      </c>
      <c r="C20" s="35" t="n">
        <v>6188639.57</v>
      </c>
      <c r="D20" s="35" t="n">
        <v>3136134.57</v>
      </c>
      <c r="E20" s="35" t="n">
        <v>4473209.85</v>
      </c>
      <c r="F20" s="35" t="n">
        <v>5434998.72</v>
      </c>
      <c r="G20" s="35" t="n">
        <v>4209177.27</v>
      </c>
      <c r="H20" s="35" t="n">
        <v>3732386.81</v>
      </c>
      <c r="I20" s="35" t="n">
        <v>4447960.17</v>
      </c>
      <c r="J20" s="35" t="n">
        <v>3658616.73</v>
      </c>
      <c r="K20" s="35" t="n">
        <v>3674783.96</v>
      </c>
      <c r="L20" s="35" t="n">
        <v>3526185.5</v>
      </c>
      <c r="M20" s="35" t="n">
        <v>3169443.28</v>
      </c>
      <c r="N20" s="35" t="n">
        <v>4224117.63</v>
      </c>
      <c r="O20" s="35" t="n">
        <v>6826998.57</v>
      </c>
      <c r="P20" s="35" t="n">
        <v>3421540.93</v>
      </c>
      <c r="Q20" s="35" t="n">
        <v>4198712.62</v>
      </c>
      <c r="R20" s="35" t="n">
        <v>6376801.53</v>
      </c>
      <c r="S20" s="35" t="n">
        <v>4217733.21</v>
      </c>
      <c r="T20" s="35" t="n">
        <v>3898914.17</v>
      </c>
      <c r="U20" s="35" t="n">
        <v>4796359.38</v>
      </c>
      <c r="V20" s="35" t="n">
        <v>3571574.32</v>
      </c>
      <c r="W20" s="35" t="n">
        <v>3947905.21</v>
      </c>
      <c r="X20" s="35" t="n">
        <v>3697186.67</v>
      </c>
      <c r="Y20" s="35" t="n">
        <v>3247005.49</v>
      </c>
      <c r="Z20" s="35" t="n">
        <v>4042297.21</v>
      </c>
    </row>
    <row r="21" ht="15" customHeight="1">
      <c r="A21" s="27" t="n">
        <v>11</v>
      </c>
      <c r="B21" s="33" t="s">
        <v>133</v>
      </c>
      <c r="C21" s="35" t="n">
        <v>424536.47</v>
      </c>
      <c r="D21" s="35" t="n">
        <v>255962.09</v>
      </c>
      <c r="E21" s="35" t="n">
        <v>346513.43</v>
      </c>
      <c r="F21" s="35" t="n">
        <v>403185.3</v>
      </c>
      <c r="G21" s="35" t="n">
        <v>323399.33</v>
      </c>
      <c r="H21" s="35" t="n">
        <v>296256.07</v>
      </c>
      <c r="I21" s="35" t="n">
        <v>304872.91</v>
      </c>
      <c r="J21" s="35" t="n">
        <v>299685.7</v>
      </c>
      <c r="K21" s="35" t="n">
        <v>391941.46</v>
      </c>
      <c r="L21" s="35" t="n">
        <v>279762.91</v>
      </c>
      <c r="M21" s="35" t="n">
        <v>251239.4</v>
      </c>
      <c r="N21" s="35" t="n">
        <v>282814.82</v>
      </c>
      <c r="O21" s="35" t="n">
        <v>422556.87</v>
      </c>
      <c r="P21" s="35" t="n">
        <v>264407.09</v>
      </c>
      <c r="Q21" s="35" t="n">
        <v>349478.81</v>
      </c>
      <c r="R21" s="35" t="n">
        <v>435898.92</v>
      </c>
      <c r="S21" s="35" t="n">
        <v>316582.91</v>
      </c>
      <c r="T21" s="35" t="n">
        <v>289275.86</v>
      </c>
      <c r="U21" s="35" t="n">
        <v>308301.78</v>
      </c>
      <c r="V21" s="35" t="n">
        <v>308155.41</v>
      </c>
      <c r="W21" s="35" t="n">
        <v>387503.96</v>
      </c>
      <c r="X21" s="35" t="n">
        <v>306591.85</v>
      </c>
      <c r="Y21" s="35" t="n">
        <v>271222.48</v>
      </c>
      <c r="Z21" s="35" t="n">
        <v>260678.89</v>
      </c>
    </row>
    <row r="22" ht="15" customHeight="1">
      <c r="A22" s="27" t="n">
        <v>17</v>
      </c>
      <c r="B22" s="33" t="s">
        <v>134</v>
      </c>
      <c r="C22" s="35" t="n">
        <v>1054613.97</v>
      </c>
      <c r="D22" s="35" t="n">
        <v>773992.8</v>
      </c>
      <c r="E22" s="35" t="n">
        <v>803496.54</v>
      </c>
      <c r="F22" s="35" t="n">
        <v>887162.46</v>
      </c>
      <c r="G22" s="35" t="n">
        <v>810406.62</v>
      </c>
      <c r="H22" s="35" t="n">
        <v>855940.1</v>
      </c>
      <c r="I22" s="35" t="n">
        <v>936839.99</v>
      </c>
      <c r="J22" s="35" t="n">
        <v>943054.22</v>
      </c>
      <c r="K22" s="35" t="n">
        <v>731348.33</v>
      </c>
      <c r="L22" s="35" t="n">
        <v>860984.07</v>
      </c>
      <c r="M22" s="35" t="n">
        <v>852031.49</v>
      </c>
      <c r="N22" s="35" t="n">
        <v>818207.74</v>
      </c>
      <c r="O22" s="35" t="n">
        <v>1344372.67</v>
      </c>
      <c r="P22" s="35" t="n">
        <v>869427.33</v>
      </c>
      <c r="Q22" s="35" t="n">
        <v>991387.82</v>
      </c>
      <c r="R22" s="35" t="n">
        <v>1090848.9</v>
      </c>
      <c r="S22" s="35" t="n">
        <v>1027680</v>
      </c>
      <c r="T22" s="35" t="n">
        <v>929524.59</v>
      </c>
      <c r="U22" s="35" t="n">
        <v>1063852.13</v>
      </c>
      <c r="V22" s="35" t="n">
        <v>1232249.48</v>
      </c>
      <c r="W22" s="35" t="n">
        <v>792808.39</v>
      </c>
      <c r="X22" s="35" t="n">
        <v>905751.36</v>
      </c>
      <c r="Y22" s="35" t="n">
        <v>941070.99</v>
      </c>
      <c r="Z22" s="35" t="n">
        <v>911137.17</v>
      </c>
    </row>
    <row r="23" ht="15" customHeight="1">
      <c r="A23" s="27" t="n">
        <v>18</v>
      </c>
      <c r="B23" s="33" t="s">
        <v>135</v>
      </c>
      <c r="C23" s="35" t="n">
        <v>1541508.19</v>
      </c>
      <c r="D23" s="35" t="n">
        <v>2634954.99</v>
      </c>
      <c r="E23" s="35" t="n">
        <v>3690933.73</v>
      </c>
      <c r="F23" s="35" t="n">
        <v>3126486.38</v>
      </c>
      <c r="G23" s="35" t="n">
        <v>2704721.38</v>
      </c>
      <c r="H23" s="35" t="n">
        <v>2325798.86</v>
      </c>
      <c r="I23" s="35" t="n">
        <v>2763582.3</v>
      </c>
      <c r="J23" s="35" t="n">
        <v>2878884.93</v>
      </c>
      <c r="K23" s="35" t="n">
        <v>1676955.53</v>
      </c>
      <c r="L23" s="35" t="n">
        <v>2751107.28</v>
      </c>
      <c r="M23" s="35" t="n">
        <v>2038843.44</v>
      </c>
      <c r="N23" s="35" t="n">
        <v>1313451.77</v>
      </c>
      <c r="O23" s="35" t="n">
        <v>1756618.06</v>
      </c>
      <c r="P23" s="35" t="n">
        <v>2405603.66</v>
      </c>
      <c r="Q23" s="35" t="n">
        <v>2147375.15</v>
      </c>
      <c r="R23" s="35" t="n">
        <v>2475508.58</v>
      </c>
      <c r="S23" s="35" t="n">
        <v>3049229.58</v>
      </c>
      <c r="T23" s="35" t="n">
        <v>3558212.52</v>
      </c>
      <c r="U23" s="35" t="n">
        <v>4032818.73</v>
      </c>
      <c r="V23" s="35" t="n">
        <v>3805175.87</v>
      </c>
      <c r="W23" s="35" t="n">
        <v>2339771.89</v>
      </c>
      <c r="X23" s="35" t="n">
        <v>2034260.09</v>
      </c>
      <c r="Y23" s="35" t="n">
        <v>3619045.12</v>
      </c>
      <c r="Z23" s="35" t="n">
        <v>2855766.49</v>
      </c>
    </row>
    <row r="24" ht="15" customHeight="1">
      <c r="A24" s="27" t="n">
        <v>19</v>
      </c>
      <c r="B24" s="33" t="s">
        <v>136</v>
      </c>
      <c r="C24" s="35" t="n">
        <v>3041802.69</v>
      </c>
      <c r="D24" s="35" t="n">
        <v>1887670.7</v>
      </c>
      <c r="E24" s="35" t="n">
        <v>2172770.58</v>
      </c>
      <c r="F24" s="35" t="n">
        <v>3271870.2</v>
      </c>
      <c r="G24" s="35" t="n">
        <v>4333651.45</v>
      </c>
      <c r="H24" s="35" t="n">
        <v>3899173.67</v>
      </c>
      <c r="I24" s="35" t="n">
        <v>1658093.18</v>
      </c>
      <c r="J24" s="35" t="n">
        <v>2033015</v>
      </c>
      <c r="K24" s="35" t="n">
        <v>3712719.88</v>
      </c>
      <c r="L24" s="35" t="n">
        <v>3456062.16</v>
      </c>
      <c r="M24" s="35" t="n">
        <v>4716594.65</v>
      </c>
      <c r="N24" s="35" t="n">
        <v>3275082.72</v>
      </c>
      <c r="O24" s="35" t="n">
        <v>3209520.26</v>
      </c>
      <c r="P24" s="35" t="n">
        <v>2352542.37</v>
      </c>
      <c r="Q24" s="35" t="n">
        <v>3066244.1</v>
      </c>
      <c r="R24" s="35" t="n">
        <v>4204892.01</v>
      </c>
      <c r="S24" s="35" t="n">
        <v>3061304.35</v>
      </c>
      <c r="T24" s="35" t="n">
        <v>2483611.67</v>
      </c>
      <c r="U24" s="35" t="n">
        <v>2572943.9</v>
      </c>
      <c r="V24" s="35" t="n">
        <v>2517630.41</v>
      </c>
      <c r="W24" s="35" t="n">
        <v>2247201.25</v>
      </c>
      <c r="X24" s="35" t="n">
        <v>4281525.39</v>
      </c>
      <c r="Y24" s="35" t="n">
        <v>2859725.51</v>
      </c>
      <c r="Z24" s="35" t="n">
        <v>1891032.35</v>
      </c>
    </row>
    <row r="25" ht="15" customHeight="1">
      <c r="A25" s="27" t="n">
        <v>20</v>
      </c>
      <c r="B25" s="33" t="s">
        <v>137</v>
      </c>
      <c r="C25" s="35" t="n">
        <v>80107121.26</v>
      </c>
      <c r="D25" s="35" t="n">
        <v>66008968.42</v>
      </c>
      <c r="E25" s="35" t="n">
        <v>59946885.41</v>
      </c>
      <c r="F25" s="35" t="n">
        <v>68559772.38</v>
      </c>
      <c r="G25" s="35" t="n">
        <v>60758740.35</v>
      </c>
      <c r="H25" s="35" t="n">
        <v>59762978.34</v>
      </c>
      <c r="I25" s="35" t="n">
        <v>62213811.99</v>
      </c>
      <c r="J25" s="35" t="n">
        <v>56132999.15</v>
      </c>
      <c r="K25" s="35" t="n">
        <v>58705278.06</v>
      </c>
      <c r="L25" s="35" t="n">
        <v>59692307.83</v>
      </c>
      <c r="M25" s="35" t="n">
        <v>57554807.87</v>
      </c>
      <c r="N25" s="35" t="n">
        <v>61429539.13</v>
      </c>
      <c r="O25" s="35" t="n">
        <v>82507973.66</v>
      </c>
      <c r="P25" s="35" t="n">
        <v>61849284.77</v>
      </c>
      <c r="Q25" s="35" t="n">
        <v>62336668.43</v>
      </c>
      <c r="R25" s="35" t="n">
        <v>72255321.36</v>
      </c>
      <c r="S25" s="35" t="n">
        <v>61377285.5</v>
      </c>
      <c r="T25" s="35" t="n">
        <v>62368738.52</v>
      </c>
      <c r="U25" s="35" t="n">
        <v>66143912.03</v>
      </c>
      <c r="V25" s="35" t="n">
        <v>58542626.8</v>
      </c>
      <c r="W25" s="35" t="n">
        <v>61295796.21</v>
      </c>
      <c r="X25" s="35" t="n">
        <v>62040765.83</v>
      </c>
      <c r="Y25" s="35" t="n">
        <v>59233105.92</v>
      </c>
      <c r="Z25" s="35" t="n">
        <v>63164601.4</v>
      </c>
    </row>
    <row r="26" ht="15" customHeight="1">
      <c r="A26" s="27" t="n">
        <v>21</v>
      </c>
      <c r="B26" s="33" t="s">
        <v>138</v>
      </c>
      <c r="C26" s="35" t="n">
        <v>2008971.59</v>
      </c>
      <c r="D26" s="35" t="n">
        <v>1170761.97</v>
      </c>
      <c r="E26" s="35" t="n">
        <v>1487785.57</v>
      </c>
      <c r="F26" s="35" t="n">
        <v>2223610.02</v>
      </c>
      <c r="G26" s="35" t="n">
        <v>1215915.91</v>
      </c>
      <c r="H26" s="35" t="n">
        <v>1068866.1</v>
      </c>
      <c r="I26" s="35" t="n">
        <v>1949276.84</v>
      </c>
      <c r="J26" s="35" t="n">
        <v>1251790.15</v>
      </c>
      <c r="K26" s="35" t="n">
        <v>1040976.24</v>
      </c>
      <c r="L26" s="35" t="n">
        <v>2328225.66</v>
      </c>
      <c r="M26" s="35" t="n">
        <v>1056221.32</v>
      </c>
      <c r="N26" s="35" t="n">
        <v>1026361.69</v>
      </c>
      <c r="O26" s="35" t="n">
        <v>1961350.9</v>
      </c>
      <c r="P26" s="35" t="n">
        <v>1403780.35</v>
      </c>
      <c r="Q26" s="35" t="n">
        <v>1283835.34</v>
      </c>
      <c r="R26" s="35" t="n">
        <v>2022170.51</v>
      </c>
      <c r="S26" s="35" t="n">
        <v>1315598.01</v>
      </c>
      <c r="T26" s="35" t="n">
        <v>1236058.85</v>
      </c>
      <c r="U26" s="35" t="n">
        <v>2281082.49</v>
      </c>
      <c r="V26" s="35" t="n">
        <v>951348.51</v>
      </c>
      <c r="W26" s="35" t="n">
        <v>978485.26</v>
      </c>
      <c r="X26" s="35" t="n">
        <v>2594993.89</v>
      </c>
      <c r="Y26" s="35" t="n">
        <v>1080139.93</v>
      </c>
      <c r="Z26" s="35" t="n">
        <v>1088665.11</v>
      </c>
    </row>
    <row r="27" ht="15" customHeight="1">
      <c r="A27" s="27" t="n">
        <v>23</v>
      </c>
      <c r="B27" s="33" t="s">
        <v>140</v>
      </c>
      <c r="C27" s="35" t="n">
        <v>62841078.6066667</v>
      </c>
      <c r="D27" s="35" t="n">
        <v>61781560.09</v>
      </c>
      <c r="E27" s="35" t="n">
        <v>69903451.96</v>
      </c>
      <c r="F27" s="35" t="n">
        <v>76011173.9866667</v>
      </c>
      <c r="G27" s="35" t="n">
        <v>78408346.36</v>
      </c>
      <c r="H27" s="35" t="n">
        <v>74743138.0666667</v>
      </c>
      <c r="I27" s="35" t="n">
        <v>63960075.64</v>
      </c>
      <c r="J27" s="35" t="n">
        <v>66277796.9833333</v>
      </c>
      <c r="K27" s="35" t="n">
        <v>70978906.1933333</v>
      </c>
      <c r="L27" s="35" t="n">
        <v>64106509.0066667</v>
      </c>
      <c r="M27" s="35" t="n">
        <v>71609304.3433333</v>
      </c>
      <c r="N27" s="35" t="n">
        <v>67851377.2233333</v>
      </c>
      <c r="O27" s="35" t="n">
        <v>76792729.2466667</v>
      </c>
      <c r="P27" s="35" t="n">
        <v>78289593.7666667</v>
      </c>
      <c r="Q27" s="35" t="n">
        <v>80845895.7233333</v>
      </c>
      <c r="R27" s="35" t="n">
        <v>89708907.9366667</v>
      </c>
      <c r="S27" s="35" t="n">
        <v>85068512.8233333</v>
      </c>
      <c r="T27" s="35" t="n">
        <v>85542038.9866667</v>
      </c>
      <c r="U27" s="35" t="n">
        <v>82624949.1066667</v>
      </c>
      <c r="V27" s="35" t="n">
        <v>80265790.0533333</v>
      </c>
      <c r="W27" s="35" t="n">
        <v>84265832.2733333</v>
      </c>
      <c r="X27" s="35" t="n">
        <v>72830378.56</v>
      </c>
      <c r="Y27" s="35" t="n">
        <v>81017670.4566667</v>
      </c>
      <c r="Z27" s="35" t="n">
        <v>73286597.4466667</v>
      </c>
    </row>
    <row r="28" ht="15" customHeight="1">
      <c r="A28" s="27" t="n">
        <v>24</v>
      </c>
      <c r="B28" s="33" t="s">
        <v>141</v>
      </c>
      <c r="C28" s="35" t="n">
        <v>18205079.65</v>
      </c>
      <c r="D28" s="35" t="n">
        <v>16500875.13</v>
      </c>
      <c r="E28" s="35" t="n">
        <v>17231409.84</v>
      </c>
      <c r="F28" s="35" t="n">
        <v>20175755.22</v>
      </c>
      <c r="G28" s="35" t="n">
        <v>17116414.47</v>
      </c>
      <c r="H28" s="35" t="n">
        <v>16226738.28</v>
      </c>
      <c r="I28" s="35" t="n">
        <v>16802313.68</v>
      </c>
      <c r="J28" s="35" t="n">
        <v>16261711.29</v>
      </c>
      <c r="K28" s="35" t="n">
        <v>16919483.43</v>
      </c>
      <c r="L28" s="35" t="n">
        <v>15980223.38</v>
      </c>
      <c r="M28" s="35" t="n">
        <v>16976056.47</v>
      </c>
      <c r="N28" s="35" t="n">
        <v>16303940.12</v>
      </c>
      <c r="O28" s="35" t="n">
        <v>19913538.31</v>
      </c>
      <c r="P28" s="35" t="n">
        <v>16732524.44</v>
      </c>
      <c r="Q28" s="35" t="n">
        <v>16704318.81</v>
      </c>
      <c r="R28" s="35" t="n">
        <v>18804527.68</v>
      </c>
      <c r="S28" s="35" t="n">
        <v>18473433.23</v>
      </c>
      <c r="T28" s="35" t="n">
        <v>17598676.36</v>
      </c>
      <c r="U28" s="35" t="n">
        <v>17684008.35</v>
      </c>
      <c r="V28" s="35" t="n">
        <v>16938107.08</v>
      </c>
      <c r="W28" s="35" t="n">
        <v>17807719.25</v>
      </c>
      <c r="X28" s="35" t="n">
        <v>17050713.99</v>
      </c>
      <c r="Y28" s="35" t="n">
        <v>17179640.89</v>
      </c>
      <c r="Z28" s="35" t="n">
        <v>18273694.58</v>
      </c>
    </row>
    <row r="29" ht="15" customHeight="1">
      <c r="A29" s="27" t="n">
        <v>25</v>
      </c>
      <c r="B29" s="33" t="s">
        <v>142</v>
      </c>
      <c r="C29" s="35" t="n">
        <v>7912127.83</v>
      </c>
      <c r="D29" s="35" t="n">
        <v>7213883.24</v>
      </c>
      <c r="E29" s="35" t="n">
        <v>7252908.27</v>
      </c>
      <c r="F29" s="35" t="n">
        <v>8115554.88</v>
      </c>
      <c r="G29" s="35" t="n">
        <v>7760310.63</v>
      </c>
      <c r="H29" s="35" t="n">
        <v>7283691.71</v>
      </c>
      <c r="I29" s="35" t="n">
        <v>6881903.13</v>
      </c>
      <c r="J29" s="35" t="n">
        <v>6556512.02</v>
      </c>
      <c r="K29" s="35" t="n">
        <v>4352668.49</v>
      </c>
      <c r="L29" s="35" t="n">
        <v>3261945.6</v>
      </c>
      <c r="M29" s="35" t="n">
        <v>3914387.84</v>
      </c>
      <c r="N29" s="35" t="n">
        <v>7838644.21</v>
      </c>
      <c r="O29" s="35" t="n">
        <v>5301752.24</v>
      </c>
      <c r="P29" s="35" t="n">
        <v>3454890.38</v>
      </c>
      <c r="Q29" s="35" t="n">
        <v>3580327.19</v>
      </c>
      <c r="R29" s="35" t="n">
        <v>4972704.74</v>
      </c>
      <c r="S29" s="35" t="n">
        <v>3781935.34</v>
      </c>
      <c r="T29" s="35" t="n">
        <v>4575710.3</v>
      </c>
      <c r="U29" s="35" t="n">
        <v>6228634.04</v>
      </c>
      <c r="V29" s="35" t="n">
        <v>5189179.4</v>
      </c>
      <c r="W29" s="35" t="n">
        <v>4980310.57</v>
      </c>
      <c r="X29" s="35" t="n">
        <v>5203956.39</v>
      </c>
      <c r="Y29" s="35" t="n">
        <v>4802913.19</v>
      </c>
      <c r="Z29" s="35" t="n">
        <v>4813025.13</v>
      </c>
    </row>
    <row r="30" ht="15" customHeight="1">
      <c r="A30" s="27" t="n">
        <v>26</v>
      </c>
      <c r="B30" s="33" t="s">
        <v>143</v>
      </c>
      <c r="C30" s="35" t="n">
        <v>6625886.91</v>
      </c>
      <c r="D30" s="35" t="n">
        <v>5498352.1</v>
      </c>
      <c r="E30" s="35" t="n">
        <v>5645568.94</v>
      </c>
      <c r="F30" s="35" t="n">
        <v>7293325.51</v>
      </c>
      <c r="G30" s="35" t="n">
        <v>6148608.34</v>
      </c>
      <c r="H30" s="35" t="n">
        <v>5824180.19</v>
      </c>
      <c r="I30" s="35" t="n">
        <v>5829140.84</v>
      </c>
      <c r="J30" s="35" t="n">
        <v>5403186.29</v>
      </c>
      <c r="K30" s="35" t="n">
        <v>5285131.79</v>
      </c>
      <c r="L30" s="35" t="n">
        <v>6965609.2</v>
      </c>
      <c r="M30" s="35" t="n">
        <v>5912948.42</v>
      </c>
      <c r="N30" s="35" t="n">
        <v>5594629.86</v>
      </c>
      <c r="O30" s="35" t="n">
        <v>6854531.82</v>
      </c>
      <c r="P30" s="35" t="n">
        <v>7022539.9</v>
      </c>
      <c r="Q30" s="35" t="n">
        <v>6621011.44</v>
      </c>
      <c r="R30" s="35" t="n">
        <v>8233841.47</v>
      </c>
      <c r="S30" s="35" t="n">
        <v>6799667.37</v>
      </c>
      <c r="T30" s="35" t="n">
        <v>7460328.77</v>
      </c>
      <c r="U30" s="35" t="n">
        <v>7811031.4</v>
      </c>
      <c r="V30" s="35" t="n">
        <v>6181837.96</v>
      </c>
      <c r="W30" s="35" t="n">
        <v>6056610.33</v>
      </c>
      <c r="X30" s="35" t="n">
        <v>7168747.98</v>
      </c>
      <c r="Y30" s="35" t="n">
        <v>6770944.06</v>
      </c>
      <c r="Z30" s="35" t="n">
        <v>6249217.84</v>
      </c>
    </row>
    <row r="31" ht="15" customHeight="1">
      <c r="A31" s="27" t="n">
        <v>27</v>
      </c>
      <c r="B31" s="33" t="s">
        <v>144</v>
      </c>
      <c r="C31" s="35" t="n">
        <v>108233.64</v>
      </c>
      <c r="D31" s="35" t="n">
        <v>67185.11</v>
      </c>
      <c r="E31" s="35" t="n">
        <v>135082</v>
      </c>
      <c r="F31" s="35" t="n">
        <v>106335.88</v>
      </c>
      <c r="G31" s="35" t="n">
        <v>75240.55</v>
      </c>
      <c r="H31" s="35" t="n">
        <v>95303.59</v>
      </c>
      <c r="I31" s="35" t="n">
        <v>76609.46</v>
      </c>
      <c r="J31" s="35" t="n">
        <v>65071.47</v>
      </c>
      <c r="K31" s="35" t="n">
        <v>58113.43</v>
      </c>
      <c r="L31" s="35" t="n">
        <v>110725.78</v>
      </c>
      <c r="M31" s="35" t="n">
        <v>79311.97</v>
      </c>
      <c r="N31" s="35" t="n">
        <v>151224.13</v>
      </c>
      <c r="O31" s="35" t="n">
        <v>328377.11</v>
      </c>
      <c r="P31" s="35" t="n">
        <v>162214.94</v>
      </c>
      <c r="Q31" s="35" t="n">
        <v>58087.45</v>
      </c>
      <c r="R31" s="35" t="n">
        <v>116477.19</v>
      </c>
      <c r="S31" s="35" t="n">
        <v>102812.36</v>
      </c>
      <c r="T31" s="35" t="n">
        <v>100635.22</v>
      </c>
      <c r="U31" s="35" t="n">
        <v>77713.49</v>
      </c>
      <c r="V31" s="35" t="n">
        <v>133497.87</v>
      </c>
      <c r="W31" s="35" t="n">
        <v>34325.08</v>
      </c>
      <c r="X31" s="35" t="n">
        <v>123185.51</v>
      </c>
      <c r="Y31" s="35" t="n">
        <v>111446.96</v>
      </c>
      <c r="Z31" s="35" t="n">
        <v>107875.05</v>
      </c>
    </row>
    <row r="32" ht="15" customHeight="1">
      <c r="A32" s="27" t="n">
        <v>28</v>
      </c>
      <c r="B32" s="33" t="s">
        <v>145</v>
      </c>
      <c r="C32" s="35" t="n">
        <v>5685045.52</v>
      </c>
      <c r="D32" s="35" t="n">
        <v>6250185.5</v>
      </c>
      <c r="E32" s="35" t="n">
        <v>6410475.12</v>
      </c>
      <c r="F32" s="35" t="n">
        <v>2014881.31</v>
      </c>
      <c r="G32" s="35" t="n">
        <v>10993488.4</v>
      </c>
      <c r="H32" s="35" t="n">
        <v>6121194.48</v>
      </c>
      <c r="I32" s="35" t="n">
        <v>7857405.13</v>
      </c>
      <c r="J32" s="35" t="n">
        <v>7588007.5</v>
      </c>
      <c r="K32" s="35" t="n">
        <v>6308280.44</v>
      </c>
      <c r="L32" s="35" t="n">
        <v>7463550.02</v>
      </c>
      <c r="M32" s="35" t="n">
        <v>7767327.5</v>
      </c>
      <c r="N32" s="35" t="n">
        <v>6003594.23</v>
      </c>
      <c r="O32" s="35" t="n">
        <v>9555891.61</v>
      </c>
      <c r="P32" s="35" t="n">
        <v>8146986.56</v>
      </c>
      <c r="Q32" s="35" t="n">
        <v>9323547.2</v>
      </c>
      <c r="R32" s="35" t="n">
        <v>8486898.6</v>
      </c>
      <c r="S32" s="35" t="n">
        <v>9446370.93</v>
      </c>
      <c r="T32" s="35" t="n">
        <v>9751660.31</v>
      </c>
      <c r="U32" s="35" t="n">
        <v>11121327.56</v>
      </c>
      <c r="V32" s="35" t="n">
        <v>7716045.13</v>
      </c>
      <c r="W32" s="35" t="n">
        <v>7085067.16</v>
      </c>
      <c r="X32" s="35" t="n">
        <v>9613495.1</v>
      </c>
      <c r="Y32" s="35" t="n">
        <v>8929030.46</v>
      </c>
      <c r="Z32" s="35" t="n">
        <v>7815986.43</v>
      </c>
    </row>
    <row r="33" ht="15" customHeight="1">
      <c r="A33" s="27" t="n">
        <v>29</v>
      </c>
      <c r="B33" s="33" t="s">
        <v>146</v>
      </c>
      <c r="C33" s="35" t="n">
        <v>6244007.15</v>
      </c>
      <c r="D33" s="35" t="n">
        <v>3732402.28</v>
      </c>
      <c r="E33" s="35" t="n">
        <v>5194260.41</v>
      </c>
      <c r="F33" s="35" t="n">
        <v>5153665.83</v>
      </c>
      <c r="G33" s="35" t="n">
        <v>4631640.28</v>
      </c>
      <c r="H33" s="35" t="n">
        <v>4074798.9</v>
      </c>
      <c r="I33" s="35" t="n">
        <v>6022173.78</v>
      </c>
      <c r="J33" s="35" t="n">
        <v>3851182.98</v>
      </c>
      <c r="K33" s="35" t="n">
        <v>3878765.55</v>
      </c>
      <c r="L33" s="35" t="n">
        <v>5692377.25</v>
      </c>
      <c r="M33" s="35" t="n">
        <v>4103280.43</v>
      </c>
      <c r="N33" s="35" t="n">
        <v>4136700.14</v>
      </c>
      <c r="O33" s="35" t="n">
        <v>7541659.12</v>
      </c>
      <c r="P33" s="35" t="n">
        <v>4630059.31</v>
      </c>
      <c r="Q33" s="35" t="n">
        <v>4939737.17</v>
      </c>
      <c r="R33" s="35" t="n">
        <v>5962839.28</v>
      </c>
      <c r="S33" s="35" t="n">
        <v>4863012.18</v>
      </c>
      <c r="T33" s="35" t="n">
        <v>4795504.72</v>
      </c>
      <c r="U33" s="35" t="n">
        <v>5405283.6</v>
      </c>
      <c r="V33" s="35" t="n">
        <v>4422365.32</v>
      </c>
      <c r="W33" s="35" t="n">
        <v>4806715.32</v>
      </c>
      <c r="X33" s="35" t="n">
        <v>6130619.13</v>
      </c>
      <c r="Y33" s="35" t="n">
        <v>5041247.52</v>
      </c>
      <c r="Z33" s="35" t="n">
        <v>5500680.06</v>
      </c>
    </row>
    <row r="34" ht="15" customHeight="1">
      <c r="A34" s="27" t="n">
        <v>30</v>
      </c>
      <c r="B34" s="33" t="s">
        <v>147</v>
      </c>
      <c r="C34" s="35" t="n">
        <v>1937926.09</v>
      </c>
      <c r="D34" s="35" t="n">
        <v>1876786.18</v>
      </c>
      <c r="E34" s="35" t="n">
        <v>1707887.06</v>
      </c>
      <c r="F34" s="35" t="n">
        <v>2166232.28</v>
      </c>
      <c r="G34" s="35" t="n">
        <v>1916641.3</v>
      </c>
      <c r="H34" s="35" t="n">
        <v>1749987.11</v>
      </c>
      <c r="I34" s="35" t="n">
        <v>1677048.87</v>
      </c>
      <c r="J34" s="35" t="n">
        <v>1611874.29</v>
      </c>
      <c r="K34" s="35" t="n">
        <v>1630966.31</v>
      </c>
      <c r="L34" s="35" t="n">
        <v>1941346.91</v>
      </c>
      <c r="M34" s="35" t="n">
        <v>1803113.08</v>
      </c>
      <c r="N34" s="35" t="n">
        <v>2163949.15</v>
      </c>
      <c r="O34" s="35" t="n">
        <v>2104771.75</v>
      </c>
      <c r="P34" s="35" t="n">
        <v>2085542.32</v>
      </c>
      <c r="Q34" s="35" t="n">
        <v>1776036.83</v>
      </c>
      <c r="R34" s="35" t="n">
        <v>2022775.59</v>
      </c>
      <c r="S34" s="35" t="n">
        <v>1677613.48</v>
      </c>
      <c r="T34" s="35" t="n">
        <v>1701458.56</v>
      </c>
      <c r="U34" s="35" t="n">
        <v>1612833.24</v>
      </c>
      <c r="V34" s="35" t="n">
        <v>1480236.9</v>
      </c>
      <c r="W34" s="35" t="n">
        <v>1541824.28</v>
      </c>
      <c r="X34" s="35" t="n">
        <v>1662652.71</v>
      </c>
      <c r="Y34" s="35" t="n">
        <v>1777766.48</v>
      </c>
      <c r="Z34" s="35" t="n">
        <v>2080944.66</v>
      </c>
    </row>
    <row r="35" ht="15" customHeight="1">
      <c r="A35" s="27" t="n">
        <v>31</v>
      </c>
      <c r="B35" s="33" t="s">
        <v>148</v>
      </c>
      <c r="C35" s="35" t="n">
        <v>1410282.05</v>
      </c>
      <c r="D35" s="35" t="n">
        <v>1252030.6</v>
      </c>
      <c r="E35" s="35" t="n">
        <v>1297090.73</v>
      </c>
      <c r="F35" s="35" t="n">
        <v>1391446.75</v>
      </c>
      <c r="G35" s="35" t="n">
        <v>1068332.79</v>
      </c>
      <c r="H35" s="35" t="n">
        <v>966459.49</v>
      </c>
      <c r="I35" s="35" t="n">
        <v>1229813.57</v>
      </c>
      <c r="J35" s="35" t="n">
        <v>984181.26</v>
      </c>
      <c r="K35" s="35" t="n">
        <v>1172132.24</v>
      </c>
      <c r="L35" s="35" t="n">
        <v>1406224.65</v>
      </c>
      <c r="M35" s="35" t="n">
        <v>1079136.93</v>
      </c>
      <c r="N35" s="35" t="n">
        <v>1438142.33</v>
      </c>
      <c r="O35" s="35" t="n">
        <v>1419569.99</v>
      </c>
      <c r="P35" s="35" t="n">
        <v>1175950</v>
      </c>
      <c r="Q35" s="35" t="n">
        <v>1208476.15</v>
      </c>
      <c r="R35" s="35" t="n">
        <v>1229042.92</v>
      </c>
      <c r="S35" s="35" t="n">
        <v>1146554.45</v>
      </c>
      <c r="T35" s="35" t="n">
        <v>928802.29</v>
      </c>
      <c r="U35" s="35" t="n">
        <v>988347.12</v>
      </c>
      <c r="V35" s="35" t="n">
        <v>842566.05</v>
      </c>
      <c r="W35" s="35" t="n">
        <v>996537.93</v>
      </c>
      <c r="X35" s="35" t="n">
        <v>1192510.69</v>
      </c>
      <c r="Y35" s="35" t="n">
        <v>1029088.87</v>
      </c>
      <c r="Z35" s="35" t="n">
        <v>1346694.99</v>
      </c>
    </row>
    <row r="36" ht="15" customHeight="1">
      <c r="A36" s="27" t="n">
        <v>32</v>
      </c>
      <c r="B36" s="33" t="s">
        <v>149</v>
      </c>
      <c r="C36" s="35" t="n">
        <v>4679206.08</v>
      </c>
      <c r="D36" s="35" t="n">
        <v>2367902.93</v>
      </c>
      <c r="E36" s="35" t="n">
        <v>2819639.28</v>
      </c>
      <c r="F36" s="35" t="n">
        <v>2920339.32</v>
      </c>
      <c r="G36" s="35" t="n">
        <v>2729003.73</v>
      </c>
      <c r="H36" s="35" t="n">
        <v>2575938.14</v>
      </c>
      <c r="I36" s="35" t="n">
        <v>4223500.7</v>
      </c>
      <c r="J36" s="35" t="n">
        <v>2487973.9</v>
      </c>
      <c r="K36" s="35" t="n">
        <v>2558401.51</v>
      </c>
      <c r="L36" s="35" t="n">
        <v>3320964.85</v>
      </c>
      <c r="M36" s="35" t="n">
        <v>3313112.48</v>
      </c>
      <c r="N36" s="35" t="n">
        <v>3410105.66</v>
      </c>
      <c r="O36" s="35" t="n">
        <v>5243398.82</v>
      </c>
      <c r="P36" s="35" t="n">
        <v>2891249.83</v>
      </c>
      <c r="Q36" s="35" t="n">
        <v>3222507.78</v>
      </c>
      <c r="R36" s="35" t="n">
        <v>4248593.78</v>
      </c>
      <c r="S36" s="35" t="n">
        <v>3084016.95</v>
      </c>
      <c r="T36" s="35" t="n">
        <v>3319618.95</v>
      </c>
      <c r="U36" s="35" t="n">
        <v>3266348.1</v>
      </c>
      <c r="V36" s="35" t="n">
        <v>3132538.12</v>
      </c>
      <c r="W36" s="35" t="n">
        <v>2718119.16</v>
      </c>
      <c r="X36" s="35" t="n">
        <v>3924386.15</v>
      </c>
      <c r="Y36" s="35" t="n">
        <v>3173231.43</v>
      </c>
      <c r="Z36" s="35" t="n">
        <v>3528571.54</v>
      </c>
    </row>
    <row r="37" ht="15" customHeight="1">
      <c r="A37" s="27" t="n">
        <v>33</v>
      </c>
      <c r="B37" s="33" t="s">
        <v>150</v>
      </c>
      <c r="C37" s="35" t="n">
        <v>2119118.64</v>
      </c>
      <c r="D37" s="35" t="n">
        <v>1799638.79</v>
      </c>
      <c r="E37" s="35" t="n">
        <v>1993897.53</v>
      </c>
      <c r="F37" s="35" t="n">
        <v>4550743.63</v>
      </c>
      <c r="G37" s="35" t="n">
        <v>2186192.83</v>
      </c>
      <c r="H37" s="35" t="n">
        <v>2407385.25</v>
      </c>
      <c r="I37" s="35" t="n">
        <v>5386290.26</v>
      </c>
      <c r="J37" s="35" t="n">
        <v>2199855.23</v>
      </c>
      <c r="K37" s="35" t="n">
        <v>2403669.25</v>
      </c>
      <c r="L37" s="35" t="n">
        <v>7754528.23</v>
      </c>
      <c r="M37" s="35" t="n">
        <v>3364924.12</v>
      </c>
      <c r="N37" s="35" t="n">
        <v>2123707.96</v>
      </c>
      <c r="O37" s="35" t="n">
        <v>7371066.86</v>
      </c>
      <c r="P37" s="35" t="n">
        <v>2451154.94</v>
      </c>
      <c r="Q37" s="35" t="n">
        <v>4109915.75</v>
      </c>
      <c r="R37" s="35" t="n">
        <v>4550145.24</v>
      </c>
      <c r="S37" s="35" t="n">
        <v>4133544.01</v>
      </c>
      <c r="T37" s="35" t="n">
        <v>2763333.39</v>
      </c>
      <c r="U37" s="35" t="n">
        <v>3658221.56</v>
      </c>
      <c r="V37" s="35" t="n">
        <v>3224931.68</v>
      </c>
      <c r="W37" s="35" t="n">
        <v>2412066.11</v>
      </c>
      <c r="X37" s="35" t="n">
        <v>3882651.65</v>
      </c>
      <c r="Y37" s="35" t="n">
        <v>3964295.96</v>
      </c>
      <c r="Z37" s="35" t="n">
        <v>2918601.85</v>
      </c>
    </row>
    <row r="38" ht="15" customHeight="1">
      <c r="A38" s="27" t="n">
        <v>34</v>
      </c>
      <c r="B38" s="33" t="s">
        <v>151</v>
      </c>
      <c r="C38" s="35" t="n">
        <v>2736186.07</v>
      </c>
      <c r="D38" s="35" t="n">
        <v>3207927.59</v>
      </c>
      <c r="E38" s="35" t="n">
        <v>2412975.36</v>
      </c>
      <c r="F38" s="35" t="n">
        <v>2956595.85</v>
      </c>
      <c r="G38" s="35" t="n">
        <v>3924841.53</v>
      </c>
      <c r="H38" s="35" t="n">
        <v>3340741.33</v>
      </c>
      <c r="I38" s="35" t="n">
        <v>3317894.9</v>
      </c>
      <c r="J38" s="35" t="n">
        <v>3397286.61</v>
      </c>
      <c r="K38" s="35" t="n">
        <v>3290839.93</v>
      </c>
      <c r="L38" s="35" t="n">
        <v>3416887.09</v>
      </c>
      <c r="M38" s="35" t="n">
        <v>3329201.96</v>
      </c>
      <c r="N38" s="35" t="n">
        <v>2639713.81</v>
      </c>
      <c r="O38" s="35" t="n">
        <v>2656473.25</v>
      </c>
      <c r="P38" s="35" t="n">
        <v>2297905.45</v>
      </c>
      <c r="Q38" s="35" t="n">
        <v>2593267.36</v>
      </c>
      <c r="R38" s="35" t="n">
        <v>3499704.42</v>
      </c>
      <c r="S38" s="35" t="n">
        <v>3112646.08</v>
      </c>
      <c r="T38" s="35" t="n">
        <v>3120369.23</v>
      </c>
      <c r="U38" s="35" t="n">
        <v>3575464.52</v>
      </c>
      <c r="V38" s="35" t="n">
        <v>3064429.66</v>
      </c>
      <c r="W38" s="35" t="n">
        <v>3051407.5</v>
      </c>
      <c r="X38" s="35" t="n">
        <v>2486039.88</v>
      </c>
      <c r="Y38" s="35" t="n">
        <v>3003324.25</v>
      </c>
      <c r="Z38" s="35" t="n">
        <v>3115850.84</v>
      </c>
    </row>
    <row r="39" ht="15" customHeight="1">
      <c r="A39" s="27" t="n">
        <v>35</v>
      </c>
      <c r="B39" s="33" t="s">
        <v>152</v>
      </c>
      <c r="C39" s="35" t="n">
        <v>1340763.22</v>
      </c>
      <c r="D39" s="35" t="n">
        <v>953574.88</v>
      </c>
      <c r="E39" s="35" t="n">
        <v>748510.57</v>
      </c>
      <c r="F39" s="35" t="n">
        <v>2047590.08</v>
      </c>
      <c r="G39" s="35" t="n">
        <v>1852065.77</v>
      </c>
      <c r="H39" s="35" t="n">
        <v>1083536.52</v>
      </c>
      <c r="I39" s="35" t="n">
        <v>1358935.82</v>
      </c>
      <c r="J39" s="35" t="n">
        <v>913623.45</v>
      </c>
      <c r="K39" s="35" t="n">
        <v>1845413.44</v>
      </c>
      <c r="L39" s="35" t="n">
        <v>1403003.02</v>
      </c>
      <c r="M39" s="35" t="n">
        <v>1332069.5</v>
      </c>
      <c r="N39" s="35" t="n">
        <v>1096378.4</v>
      </c>
      <c r="O39" s="35" t="n">
        <v>1175534.68</v>
      </c>
      <c r="P39" s="35" t="n">
        <v>701135.56</v>
      </c>
      <c r="Q39" s="35" t="n">
        <v>739712.4</v>
      </c>
      <c r="R39" s="35" t="n">
        <v>859971.75</v>
      </c>
      <c r="S39" s="35" t="n">
        <v>928594</v>
      </c>
      <c r="T39" s="35" t="n">
        <v>869126.66</v>
      </c>
      <c r="U39" s="35" t="n">
        <v>1225613.38</v>
      </c>
      <c r="V39" s="35" t="n">
        <v>941020.52</v>
      </c>
      <c r="W39" s="35" t="n">
        <v>1082267.41</v>
      </c>
      <c r="X39" s="35" t="n">
        <v>1254984.32</v>
      </c>
      <c r="Y39" s="35" t="n">
        <v>1182292.22</v>
      </c>
      <c r="Z39" s="35" t="n">
        <v>1661367.26</v>
      </c>
    </row>
    <row r="40" ht="15" customHeight="1">
      <c r="A40" s="27" t="n">
        <v>36</v>
      </c>
      <c r="B40" s="33" t="s">
        <v>153</v>
      </c>
      <c r="C40" s="35" t="n">
        <v>225036.11</v>
      </c>
      <c r="D40" s="35" t="n">
        <v>170479.47</v>
      </c>
      <c r="E40" s="35" t="n">
        <v>245173.15</v>
      </c>
      <c r="F40" s="35" t="n">
        <v>195466.99</v>
      </c>
      <c r="G40" s="35" t="n">
        <v>192020.33</v>
      </c>
      <c r="H40" s="35" t="n">
        <v>198400.44</v>
      </c>
      <c r="I40" s="35" t="n">
        <v>156088.91</v>
      </c>
      <c r="J40" s="35" t="n">
        <v>178594.42</v>
      </c>
      <c r="K40" s="35" t="n">
        <v>178830.87</v>
      </c>
      <c r="L40" s="35" t="n">
        <v>191129.77</v>
      </c>
      <c r="M40" s="35" t="n">
        <v>256397.02</v>
      </c>
      <c r="N40" s="35" t="n">
        <v>204162.6</v>
      </c>
      <c r="O40" s="35" t="n">
        <v>244565.71</v>
      </c>
      <c r="P40" s="35" t="n">
        <v>159725.76</v>
      </c>
      <c r="Q40" s="35" t="n">
        <v>210677.22</v>
      </c>
      <c r="R40" s="35" t="n">
        <v>236002.76</v>
      </c>
      <c r="S40" s="35" t="n">
        <v>210314.62</v>
      </c>
      <c r="T40" s="35" t="n">
        <v>266268.09</v>
      </c>
      <c r="U40" s="35" t="n">
        <v>193269.69</v>
      </c>
      <c r="V40" s="35" t="n">
        <v>181177.27</v>
      </c>
      <c r="W40" s="35" t="n">
        <v>137703.44</v>
      </c>
      <c r="X40" s="35" t="n">
        <v>194051.08</v>
      </c>
      <c r="Y40" s="35" t="n">
        <v>166540.99</v>
      </c>
      <c r="Z40" s="35" t="n">
        <v>215175.87</v>
      </c>
    </row>
    <row r="41" ht="15" customHeight="1">
      <c r="A41" s="27" t="n">
        <v>38</v>
      </c>
      <c r="B41" s="33" t="s">
        <v>155</v>
      </c>
      <c r="C41" s="35" t="n">
        <v>13507809.55</v>
      </c>
      <c r="D41" s="35" t="n">
        <v>15132735.19</v>
      </c>
      <c r="E41" s="35" t="n">
        <v>14123401.85</v>
      </c>
      <c r="F41" s="35" t="n">
        <v>15185689.38</v>
      </c>
      <c r="G41" s="35" t="n">
        <v>14005630.43</v>
      </c>
      <c r="H41" s="35" t="n">
        <v>16284756.24</v>
      </c>
      <c r="I41" s="35" t="n">
        <v>14682597.78</v>
      </c>
      <c r="J41" s="35" t="n">
        <v>15515742.82</v>
      </c>
      <c r="K41" s="35" t="n">
        <v>13371978.67</v>
      </c>
      <c r="L41" s="35" t="n">
        <v>13872748.05</v>
      </c>
      <c r="M41" s="35" t="n">
        <v>15585103.91</v>
      </c>
      <c r="N41" s="35" t="n">
        <v>14267017.25</v>
      </c>
      <c r="O41" s="35" t="n">
        <v>14611507.49</v>
      </c>
      <c r="P41" s="35" t="n">
        <v>16145263.84</v>
      </c>
      <c r="Q41" s="35" t="n">
        <v>15661810.25</v>
      </c>
      <c r="R41" s="35" t="n">
        <v>16834635.64</v>
      </c>
      <c r="S41" s="35" t="n">
        <v>17918372.76</v>
      </c>
      <c r="T41" s="35" t="n">
        <v>15545541.43</v>
      </c>
      <c r="U41" s="35" t="n">
        <v>18362242.98</v>
      </c>
      <c r="V41" s="35" t="n">
        <v>17739937.72</v>
      </c>
      <c r="W41" s="35" t="n">
        <v>16729629.71</v>
      </c>
      <c r="X41" s="35" t="n">
        <v>16287044.84</v>
      </c>
      <c r="Y41" s="35" t="n">
        <v>18193005.9</v>
      </c>
      <c r="Z41" s="35" t="n">
        <v>17965944</v>
      </c>
    </row>
    <row r="42" ht="15" customHeight="1">
      <c r="A42" s="27" t="n">
        <v>39</v>
      </c>
      <c r="B42" s="33" t="s">
        <v>156</v>
      </c>
      <c r="C42" s="35" t="n">
        <v>5597484.09</v>
      </c>
      <c r="D42" s="35" t="n">
        <v>6422935.11</v>
      </c>
      <c r="E42" s="35" t="n">
        <v>8108464.22</v>
      </c>
      <c r="F42" s="35" t="n">
        <v>10972103.96</v>
      </c>
      <c r="G42" s="35" t="n">
        <v>6755898.17</v>
      </c>
      <c r="H42" s="35" t="n">
        <v>4923938.83</v>
      </c>
      <c r="I42" s="35" t="n">
        <v>5319933.61</v>
      </c>
      <c r="J42" s="35" t="n">
        <v>6576726.09</v>
      </c>
      <c r="K42" s="35" t="n">
        <v>5456639.86</v>
      </c>
      <c r="L42" s="35" t="n">
        <v>3401643.22</v>
      </c>
      <c r="M42" s="35" t="n">
        <v>4368655.87</v>
      </c>
      <c r="N42" s="35" t="n">
        <v>4847164.21</v>
      </c>
      <c r="O42" s="35" t="n">
        <v>6059279.88</v>
      </c>
      <c r="P42" s="35" t="n">
        <v>7236583.38</v>
      </c>
      <c r="Q42" s="35" t="n">
        <v>8954463.16</v>
      </c>
      <c r="R42" s="35" t="n">
        <v>11993920.57</v>
      </c>
      <c r="S42" s="35" t="n">
        <v>6912945.6</v>
      </c>
      <c r="T42" s="35" t="n">
        <v>5754060.11</v>
      </c>
      <c r="U42" s="35" t="n">
        <v>5782154.14</v>
      </c>
      <c r="V42" s="35" t="n">
        <v>6746226.46</v>
      </c>
      <c r="W42" s="35" t="n">
        <v>5896349.67</v>
      </c>
      <c r="X42" s="35" t="n">
        <v>3556624.9</v>
      </c>
      <c r="Y42" s="35" t="n">
        <v>4592944.09</v>
      </c>
      <c r="Z42" s="35" t="n">
        <v>5521043.59</v>
      </c>
    </row>
    <row r="43" ht="15" customHeight="1">
      <c r="A43" s="27" t="n">
        <v>41</v>
      </c>
      <c r="B43" s="33" t="s">
        <v>157</v>
      </c>
      <c r="C43" s="35" t="n">
        <v>2240769.46</v>
      </c>
      <c r="D43" s="35" t="n">
        <v>1105974.64</v>
      </c>
      <c r="E43" s="35" t="n">
        <v>1069989.35</v>
      </c>
      <c r="F43" s="35" t="n">
        <v>2086297.58</v>
      </c>
      <c r="G43" s="35" t="n">
        <v>1156915.88</v>
      </c>
      <c r="H43" s="35" t="n">
        <v>1058906.37</v>
      </c>
      <c r="I43" s="35" t="n">
        <v>1771028.68</v>
      </c>
      <c r="J43" s="35" t="n">
        <v>851288.99</v>
      </c>
      <c r="K43" s="35" t="n">
        <v>1025601.61</v>
      </c>
      <c r="L43" s="35" t="n">
        <v>1766837.82</v>
      </c>
      <c r="M43" s="35" t="n">
        <v>1027125.42</v>
      </c>
      <c r="N43" s="35" t="n">
        <v>947071.03</v>
      </c>
      <c r="O43" s="35" t="n">
        <v>2140512.72</v>
      </c>
      <c r="P43" s="35" t="n">
        <v>1233931.92</v>
      </c>
      <c r="Q43" s="35" t="n">
        <v>1128996.42</v>
      </c>
      <c r="R43" s="35" t="n">
        <v>1998349.22</v>
      </c>
      <c r="S43" s="35" t="n">
        <v>1280161.35</v>
      </c>
      <c r="T43" s="35" t="n">
        <v>1311659.32</v>
      </c>
      <c r="U43" s="35" t="n">
        <v>1654979.28</v>
      </c>
      <c r="V43" s="35" t="n">
        <v>1125721.79</v>
      </c>
      <c r="W43" s="35" t="n">
        <v>1161598.99</v>
      </c>
      <c r="X43" s="35" t="n">
        <v>1623053.77</v>
      </c>
      <c r="Y43" s="35" t="n">
        <v>1040299.17</v>
      </c>
      <c r="Z43" s="35" t="n">
        <v>1137313.05</v>
      </c>
    </row>
    <row r="44" ht="15" customHeight="1">
      <c r="A44" s="27" t="n">
        <v>42</v>
      </c>
      <c r="B44" s="33" t="s">
        <v>158</v>
      </c>
      <c r="C44" s="35" t="n">
        <v>463625.02</v>
      </c>
      <c r="D44" s="35" t="n">
        <v>1635006.61</v>
      </c>
      <c r="E44" s="35" t="n">
        <v>295050.4</v>
      </c>
      <c r="F44" s="35" t="n">
        <v>194507.03</v>
      </c>
      <c r="G44" s="35" t="n">
        <v>239087.53</v>
      </c>
      <c r="H44" s="35" t="n">
        <v>470877.26</v>
      </c>
      <c r="I44" s="35" t="n">
        <v>369063.76</v>
      </c>
      <c r="J44" s="35" t="n">
        <v>155226.83</v>
      </c>
      <c r="K44" s="35" t="n">
        <v>2008993.04</v>
      </c>
      <c r="L44" s="35" t="n">
        <v>845878.59</v>
      </c>
      <c r="M44" s="35" t="n">
        <v>262119.84</v>
      </c>
      <c r="N44" s="35" t="n">
        <v>147439.63</v>
      </c>
      <c r="O44" s="35" t="n">
        <v>586672.93</v>
      </c>
      <c r="P44" s="35" t="n">
        <v>1692908.73</v>
      </c>
      <c r="Q44" s="35" t="n">
        <v>288930.99</v>
      </c>
      <c r="R44" s="35" t="n">
        <v>194799.63</v>
      </c>
      <c r="S44" s="35" t="n">
        <v>274403.19</v>
      </c>
      <c r="T44" s="35" t="n">
        <v>524424.44</v>
      </c>
      <c r="U44" s="35" t="n">
        <v>396918.62</v>
      </c>
      <c r="V44" s="35" t="n">
        <v>177752.54</v>
      </c>
      <c r="W44" s="35" t="n">
        <v>1832379.07</v>
      </c>
      <c r="X44" s="35" t="n">
        <v>1036083.78</v>
      </c>
      <c r="Y44" s="35" t="n">
        <v>199100.34</v>
      </c>
      <c r="Z44" s="35" t="n">
        <v>150859.96</v>
      </c>
    </row>
    <row r="45" ht="15" customHeight="1">
      <c r="A45" s="27" t="n">
        <v>43</v>
      </c>
      <c r="B45" s="33" t="s">
        <v>159</v>
      </c>
      <c r="C45" s="35" t="n">
        <v>223347.03</v>
      </c>
      <c r="D45" s="35" t="n">
        <v>258035.71</v>
      </c>
      <c r="E45" s="35" t="n">
        <v>205515.05</v>
      </c>
      <c r="F45" s="35" t="n">
        <v>216461.19</v>
      </c>
      <c r="G45" s="35" t="n">
        <v>337688.75</v>
      </c>
      <c r="H45" s="35" t="n">
        <v>239403.49</v>
      </c>
      <c r="I45" s="35" t="n">
        <v>240854.35</v>
      </c>
      <c r="J45" s="35" t="n">
        <v>266240.18</v>
      </c>
      <c r="K45" s="35" t="n">
        <v>253677.74</v>
      </c>
      <c r="L45" s="35" t="n">
        <v>244254.2</v>
      </c>
      <c r="M45" s="35" t="n">
        <v>238793.5</v>
      </c>
      <c r="N45" s="35" t="n">
        <v>228197.12</v>
      </c>
      <c r="O45" s="35" t="n">
        <v>301481.15</v>
      </c>
      <c r="P45" s="35" t="n">
        <v>324392</v>
      </c>
      <c r="Q45" s="35" t="n">
        <v>283743.74</v>
      </c>
      <c r="R45" s="35" t="n">
        <v>338241.71</v>
      </c>
      <c r="S45" s="35" t="n">
        <v>295427.2</v>
      </c>
      <c r="T45" s="35" t="n">
        <v>344958.75</v>
      </c>
      <c r="U45" s="35" t="n">
        <v>280862.9</v>
      </c>
      <c r="V45" s="35" t="n">
        <v>301977.84</v>
      </c>
      <c r="W45" s="35" t="n">
        <v>261685.22</v>
      </c>
      <c r="X45" s="35" t="n">
        <v>261345.53</v>
      </c>
      <c r="Y45" s="35" t="n">
        <v>288891.94</v>
      </c>
      <c r="Z45" s="35" t="n">
        <v>276324.57</v>
      </c>
    </row>
    <row r="46" ht="15" customHeight="1">
      <c r="A46" s="27" t="n">
        <v>44</v>
      </c>
      <c r="B46" s="33" t="s">
        <v>160</v>
      </c>
      <c r="C46" s="35" t="n">
        <v>443022.5</v>
      </c>
      <c r="D46" s="35" t="n">
        <v>201901.52</v>
      </c>
      <c r="E46" s="35" t="n">
        <v>251166.07</v>
      </c>
      <c r="F46" s="35" t="n">
        <v>240280.1</v>
      </c>
      <c r="G46" s="35" t="n">
        <v>175480.43</v>
      </c>
      <c r="H46" s="35" t="n">
        <v>357633.97</v>
      </c>
      <c r="I46" s="35" t="n">
        <v>206331.6</v>
      </c>
      <c r="J46" s="35" t="n">
        <v>88914.23</v>
      </c>
      <c r="K46" s="35" t="n">
        <v>139609.66</v>
      </c>
      <c r="L46" s="35" t="n">
        <v>285946.69</v>
      </c>
      <c r="M46" s="35" t="n">
        <v>138057.52</v>
      </c>
      <c r="N46" s="35" t="n">
        <v>138887.48</v>
      </c>
      <c r="O46" s="35" t="n">
        <v>419187.82</v>
      </c>
      <c r="P46" s="35" t="n">
        <v>98923.79</v>
      </c>
      <c r="Q46" s="35" t="n">
        <v>314450.91</v>
      </c>
      <c r="R46" s="35" t="n">
        <v>237817.77</v>
      </c>
      <c r="S46" s="35" t="n">
        <v>231024.67</v>
      </c>
      <c r="T46" s="35" t="n">
        <v>255640.25</v>
      </c>
      <c r="U46" s="35" t="n">
        <v>384009.67</v>
      </c>
      <c r="V46" s="35" t="n">
        <v>99462.44</v>
      </c>
      <c r="W46" s="35" t="n">
        <v>97075.7</v>
      </c>
      <c r="X46" s="35" t="n">
        <v>144734.85</v>
      </c>
      <c r="Y46" s="35" t="n">
        <v>110524.47</v>
      </c>
      <c r="Z46" s="35" t="n">
        <v>131263.49</v>
      </c>
    </row>
    <row r="47" ht="15" customHeight="1">
      <c r="A47" s="27" t="n">
        <v>46</v>
      </c>
      <c r="B47" s="33" t="s">
        <v>162</v>
      </c>
      <c r="C47" s="35" t="n">
        <v>222594.52</v>
      </c>
      <c r="D47" s="35" t="n">
        <v>257977.35</v>
      </c>
      <c r="E47" s="35" t="n">
        <v>218074.62</v>
      </c>
      <c r="F47" s="35" t="n">
        <v>214559.24</v>
      </c>
      <c r="G47" s="35" t="n">
        <v>223587.4</v>
      </c>
      <c r="H47" s="35" t="n">
        <v>274146.63</v>
      </c>
      <c r="I47" s="35" t="n">
        <v>303678.15</v>
      </c>
      <c r="J47" s="35" t="n">
        <v>237440.8</v>
      </c>
      <c r="K47" s="35" t="n">
        <v>261227.45</v>
      </c>
      <c r="L47" s="35" t="n">
        <v>221591.13</v>
      </c>
      <c r="M47" s="35" t="n">
        <v>335082.54</v>
      </c>
      <c r="N47" s="35" t="n">
        <v>324533.58</v>
      </c>
      <c r="O47" s="35" t="n">
        <v>285654.86</v>
      </c>
      <c r="P47" s="35" t="n">
        <v>317165.5</v>
      </c>
      <c r="Q47" s="35" t="n">
        <v>305209.34</v>
      </c>
      <c r="R47" s="35" t="n">
        <v>288505.17</v>
      </c>
      <c r="S47" s="35" t="n">
        <v>334863.69</v>
      </c>
      <c r="T47" s="35" t="n">
        <v>314128.28</v>
      </c>
      <c r="U47" s="35" t="n">
        <v>250095.91</v>
      </c>
      <c r="V47" s="35" t="n">
        <v>310308.81</v>
      </c>
      <c r="W47" s="35" t="n">
        <v>188606.43</v>
      </c>
      <c r="X47" s="35" t="n">
        <v>253059.05</v>
      </c>
      <c r="Y47" s="35" t="n">
        <v>254280.26</v>
      </c>
      <c r="Z47" s="35" t="n">
        <v>261788.78</v>
      </c>
    </row>
    <row r="48" ht="15" customHeight="1">
      <c r="A48" s="27" t="n">
        <v>47</v>
      </c>
      <c r="B48" s="33" t="s">
        <v>163</v>
      </c>
      <c r="C48" s="35" t="n">
        <v>3073506.01</v>
      </c>
      <c r="D48" s="35" t="n">
        <v>2078228.26</v>
      </c>
      <c r="E48" s="35" t="n">
        <v>2150830.09</v>
      </c>
      <c r="F48" s="35" t="n">
        <v>2236774.07</v>
      </c>
      <c r="G48" s="35" t="n">
        <v>2282292.38</v>
      </c>
      <c r="H48" s="35" t="n">
        <v>2370400.47</v>
      </c>
      <c r="I48" s="35" t="n">
        <v>2465185.13</v>
      </c>
      <c r="J48" s="35" t="n">
        <v>1799550.38</v>
      </c>
      <c r="K48" s="35" t="n">
        <v>2495027.65</v>
      </c>
      <c r="L48" s="35" t="n">
        <v>2180605.87</v>
      </c>
      <c r="M48" s="35" t="n">
        <v>2170282.53</v>
      </c>
      <c r="N48" s="35" t="n">
        <v>2171023.91</v>
      </c>
      <c r="O48" s="35" t="n">
        <v>2044436.1</v>
      </c>
      <c r="P48" s="35" t="n">
        <v>1641689.13</v>
      </c>
      <c r="Q48" s="35" t="n">
        <v>1590304.75</v>
      </c>
      <c r="R48" s="35" t="n">
        <v>1279732.93</v>
      </c>
      <c r="S48" s="35" t="n">
        <v>1787027.35</v>
      </c>
      <c r="T48" s="35" t="n">
        <v>1842433.24</v>
      </c>
      <c r="U48" s="35" t="n">
        <v>1632704.73</v>
      </c>
      <c r="V48" s="35" t="n">
        <v>1561670.84</v>
      </c>
      <c r="W48" s="35" t="n">
        <v>1787014.32</v>
      </c>
      <c r="X48" s="35" t="n">
        <v>1256767.07</v>
      </c>
      <c r="Y48" s="35" t="n">
        <v>1528671.13</v>
      </c>
      <c r="Z48" s="35" t="n">
        <v>827831.65</v>
      </c>
    </row>
    <row r="49" ht="15" customHeight="1">
      <c r="A49" s="27" t="n">
        <v>48</v>
      </c>
      <c r="B49" s="33" t="s">
        <v>164</v>
      </c>
      <c r="C49" s="35" t="n">
        <v>549433.12</v>
      </c>
      <c r="D49" s="35" t="n">
        <v>269032.77</v>
      </c>
      <c r="E49" s="35" t="n">
        <v>323257.31</v>
      </c>
      <c r="F49" s="35" t="n">
        <v>926683.65</v>
      </c>
      <c r="G49" s="35" t="n">
        <v>314456.48</v>
      </c>
      <c r="H49" s="35" t="n">
        <v>323928.98</v>
      </c>
      <c r="I49" s="35" t="n">
        <v>473990.75</v>
      </c>
      <c r="J49" s="35" t="n">
        <v>335745.89</v>
      </c>
      <c r="K49" s="35" t="n">
        <v>348291.6</v>
      </c>
      <c r="L49" s="35" t="n">
        <v>4066241.93</v>
      </c>
      <c r="M49" s="35" t="n">
        <v>368155.22</v>
      </c>
      <c r="N49" s="35" t="n">
        <v>315637.74</v>
      </c>
      <c r="O49" s="35" t="n">
        <v>858259.31</v>
      </c>
      <c r="P49" s="35" t="n">
        <v>382081.87</v>
      </c>
      <c r="Q49" s="35" t="n">
        <v>410001.2</v>
      </c>
      <c r="R49" s="35" t="n">
        <v>1247216.4</v>
      </c>
      <c r="S49" s="35" t="n">
        <v>313661.75</v>
      </c>
      <c r="T49" s="35" t="n">
        <v>414400.48</v>
      </c>
      <c r="U49" s="35" t="n">
        <v>1461799.52</v>
      </c>
      <c r="V49" s="35" t="n">
        <v>384763.49</v>
      </c>
      <c r="W49" s="35" t="n">
        <v>235162.92</v>
      </c>
      <c r="X49" s="35" t="n">
        <v>1586683.7</v>
      </c>
      <c r="Y49" s="35" t="n">
        <v>370212.1</v>
      </c>
      <c r="Z49" s="35" t="n">
        <v>259793.79</v>
      </c>
    </row>
    <row r="50" ht="15" customHeight="1">
      <c r="A50" s="27" t="n">
        <v>49</v>
      </c>
      <c r="B50" s="33" t="s">
        <v>165</v>
      </c>
      <c r="C50" s="35" t="n">
        <v>959893.39</v>
      </c>
      <c r="D50" s="35" t="n">
        <v>894269.41</v>
      </c>
      <c r="E50" s="35" t="n">
        <v>949502.95</v>
      </c>
      <c r="F50" s="35" t="n">
        <v>950236.95</v>
      </c>
      <c r="G50" s="35" t="n">
        <v>970673.96</v>
      </c>
      <c r="H50" s="35" t="n">
        <v>952665.5</v>
      </c>
      <c r="I50" s="35" t="n">
        <v>888910.71</v>
      </c>
      <c r="J50" s="35" t="n">
        <v>803160.05</v>
      </c>
      <c r="K50" s="35" t="n">
        <v>827073.65</v>
      </c>
      <c r="L50" s="35" t="n">
        <v>569040.7</v>
      </c>
      <c r="M50" s="35" t="n">
        <v>1251653.58</v>
      </c>
      <c r="N50" s="35" t="n">
        <v>1034855.63</v>
      </c>
      <c r="O50" s="35" t="n">
        <v>1114392.88</v>
      </c>
      <c r="P50" s="35" t="n">
        <v>1045978.31</v>
      </c>
      <c r="Q50" s="35" t="n">
        <v>723518.77</v>
      </c>
      <c r="R50" s="35" t="n">
        <v>836653.03</v>
      </c>
      <c r="S50" s="35" t="n">
        <v>760052.11</v>
      </c>
      <c r="T50" s="35" t="n">
        <v>2369220.66</v>
      </c>
      <c r="U50" s="35" t="n">
        <v>1254137.91</v>
      </c>
      <c r="V50" s="35" t="n">
        <v>1098198.08</v>
      </c>
      <c r="W50" s="35" t="n">
        <v>1261709.57</v>
      </c>
      <c r="X50" s="35" t="n">
        <v>1245783.46</v>
      </c>
      <c r="Y50" s="35" t="n">
        <v>970494.38</v>
      </c>
      <c r="Z50" s="35" t="n">
        <v>1159986.2</v>
      </c>
    </row>
    <row r="51" ht="15" customHeight="1">
      <c r="A51" s="27" t="n">
        <v>50</v>
      </c>
      <c r="B51" s="33" t="s">
        <v>166</v>
      </c>
      <c r="C51" s="35" t="n">
        <v>1036751.8</v>
      </c>
      <c r="D51" s="35" t="n">
        <v>1403884.71</v>
      </c>
      <c r="E51" s="35" t="n">
        <v>766571.97</v>
      </c>
      <c r="F51" s="35" t="n">
        <v>1442412.6</v>
      </c>
      <c r="G51" s="35" t="n">
        <v>1031452.49</v>
      </c>
      <c r="H51" s="35" t="n">
        <v>746297.72</v>
      </c>
      <c r="I51" s="35" t="n">
        <v>1972626.16</v>
      </c>
      <c r="J51" s="35" t="n">
        <v>1481355.25</v>
      </c>
      <c r="K51" s="35" t="n">
        <v>851895.25</v>
      </c>
      <c r="L51" s="35" t="n">
        <v>1118646.37</v>
      </c>
      <c r="M51" s="35" t="n">
        <v>798810.34</v>
      </c>
      <c r="N51" s="35" t="n">
        <v>627150.5</v>
      </c>
      <c r="O51" s="35" t="n">
        <v>902691.58</v>
      </c>
      <c r="P51" s="35" t="n">
        <v>574950.85</v>
      </c>
      <c r="Q51" s="35" t="n">
        <v>979900.01</v>
      </c>
      <c r="R51" s="35" t="n">
        <v>857629.75</v>
      </c>
      <c r="S51" s="35" t="n">
        <v>1028920.53</v>
      </c>
      <c r="T51" s="35" t="n">
        <v>942007.36</v>
      </c>
      <c r="U51" s="35" t="n">
        <v>1117480.54</v>
      </c>
      <c r="V51" s="35" t="n">
        <v>587230.76</v>
      </c>
      <c r="W51" s="35" t="n">
        <v>705996.91</v>
      </c>
      <c r="X51" s="35" t="n">
        <v>1063623.56</v>
      </c>
      <c r="Y51" s="35" t="n">
        <v>1031550.06</v>
      </c>
      <c r="Z51" s="35" t="n">
        <v>960881.26</v>
      </c>
    </row>
    <row r="52" ht="15" customHeight="1">
      <c r="A52" s="27" t="n">
        <v>52</v>
      </c>
      <c r="B52" s="33" t="s">
        <v>168</v>
      </c>
      <c r="C52" s="35" t="n">
        <v>191413.37</v>
      </c>
      <c r="D52" s="35" t="n">
        <v>104531.37</v>
      </c>
      <c r="E52" s="35" t="n">
        <v>202883.68</v>
      </c>
      <c r="F52" s="35" t="n">
        <v>134060.49</v>
      </c>
      <c r="G52" s="35" t="n">
        <v>160827.94</v>
      </c>
      <c r="H52" s="35" t="n">
        <v>232150.71</v>
      </c>
      <c r="I52" s="35" t="n">
        <v>61931.58</v>
      </c>
      <c r="J52" s="35" t="n">
        <v>84284.79</v>
      </c>
      <c r="K52" s="35" t="n">
        <v>47966.2</v>
      </c>
      <c r="L52" s="35" t="n">
        <v>88588.04</v>
      </c>
      <c r="M52" s="35" t="n">
        <v>93173.25</v>
      </c>
      <c r="N52" s="35" t="n">
        <v>150275.02</v>
      </c>
      <c r="O52" s="35" t="n">
        <v>233004.79</v>
      </c>
      <c r="P52" s="35" t="n">
        <v>174033.56</v>
      </c>
      <c r="Q52" s="35" t="n">
        <v>124474.47</v>
      </c>
      <c r="R52" s="35" t="n">
        <v>287655.64</v>
      </c>
      <c r="S52" s="35" t="n">
        <v>79168.69</v>
      </c>
      <c r="T52" s="35" t="n">
        <v>61175.25</v>
      </c>
      <c r="U52" s="35" t="n">
        <v>87985.85</v>
      </c>
      <c r="V52" s="35" t="n">
        <v>44848.31</v>
      </c>
      <c r="W52" s="35" t="n">
        <v>57373.42</v>
      </c>
      <c r="X52" s="35" t="n">
        <v>85271.3</v>
      </c>
      <c r="Y52" s="35" t="n">
        <v>61308.62</v>
      </c>
      <c r="Z52" s="35" t="n">
        <v>138450.13</v>
      </c>
    </row>
    <row r="53" ht="15" customHeight="1">
      <c r="A53" s="27" t="n">
        <v>54</v>
      </c>
      <c r="B53" s="33" t="s">
        <v>170</v>
      </c>
      <c r="C53" s="35" t="n">
        <v>211916.22</v>
      </c>
      <c r="D53" s="35" t="n">
        <v>192272.19</v>
      </c>
      <c r="E53" s="35" t="n">
        <v>241620.39</v>
      </c>
      <c r="F53" s="35" t="n">
        <v>293567.96</v>
      </c>
      <c r="G53" s="35" t="n">
        <v>267300.46</v>
      </c>
      <c r="H53" s="35" t="n">
        <v>282400.46</v>
      </c>
      <c r="I53" s="35" t="n">
        <v>247528.99</v>
      </c>
      <c r="J53" s="35" t="n">
        <v>272501.67</v>
      </c>
      <c r="K53" s="35" t="n">
        <v>391884.32</v>
      </c>
      <c r="L53" s="35" t="n">
        <v>226785.92</v>
      </c>
      <c r="M53" s="35" t="n">
        <v>222374</v>
      </c>
      <c r="N53" s="35" t="n">
        <v>246360.05</v>
      </c>
      <c r="O53" s="35" t="n">
        <v>281138.8</v>
      </c>
      <c r="P53" s="35" t="n">
        <v>319155.47</v>
      </c>
      <c r="Q53" s="35" t="n">
        <v>214462.42</v>
      </c>
      <c r="R53" s="35" t="n">
        <v>441052.47</v>
      </c>
      <c r="S53" s="35" t="n">
        <v>289242.13</v>
      </c>
      <c r="T53" s="35" t="n">
        <v>279096.62</v>
      </c>
      <c r="U53" s="35" t="n">
        <v>327424.64</v>
      </c>
      <c r="V53" s="35" t="n">
        <v>289960.51</v>
      </c>
      <c r="W53" s="35" t="n">
        <v>258369.43</v>
      </c>
      <c r="X53" s="35" t="n">
        <v>255524.44</v>
      </c>
      <c r="Y53" s="35" t="n">
        <v>293939.59</v>
      </c>
      <c r="Z53" s="35" t="n">
        <v>323642.44</v>
      </c>
    </row>
    <row r="54" ht="15" customHeight="1">
      <c r="A54" s="27" t="n">
        <v>55</v>
      </c>
      <c r="B54" s="33" t="s">
        <v>171</v>
      </c>
      <c r="C54" s="35" t="n">
        <v>2296373.69</v>
      </c>
      <c r="D54" s="35" t="n">
        <v>1432081.8</v>
      </c>
      <c r="E54" s="35" t="n">
        <v>1496851.39</v>
      </c>
      <c r="F54" s="35" t="n">
        <v>2057756.36</v>
      </c>
      <c r="G54" s="35" t="n">
        <v>1355845.62</v>
      </c>
      <c r="H54" s="35" t="n">
        <v>1325301.98</v>
      </c>
      <c r="I54" s="35" t="n">
        <v>1391122.91</v>
      </c>
      <c r="J54" s="35" t="n">
        <v>1161679.51</v>
      </c>
      <c r="K54" s="35" t="n">
        <v>1127968.84</v>
      </c>
      <c r="L54" s="35" t="n">
        <v>1500364.42</v>
      </c>
      <c r="M54" s="35" t="n">
        <v>1741654.7</v>
      </c>
      <c r="N54" s="35" t="n">
        <v>3018376.78</v>
      </c>
      <c r="O54" s="35" t="n">
        <v>2112674.8</v>
      </c>
      <c r="P54" s="35" t="n">
        <v>1468462.45</v>
      </c>
      <c r="Q54" s="35" t="n">
        <v>1596757.88</v>
      </c>
      <c r="R54" s="35" t="n">
        <v>2604963.66</v>
      </c>
      <c r="S54" s="35" t="n">
        <v>1293082.71</v>
      </c>
      <c r="T54" s="35" t="n">
        <v>1246052.41</v>
      </c>
      <c r="U54" s="35" t="n">
        <v>1379554.66</v>
      </c>
      <c r="V54" s="35" t="n">
        <v>1126404.06</v>
      </c>
      <c r="W54" s="35" t="n">
        <v>1089364.9</v>
      </c>
      <c r="X54" s="35" t="n">
        <v>1449320.22</v>
      </c>
      <c r="Y54" s="35" t="n">
        <v>1656392.54</v>
      </c>
      <c r="Z54" s="35" t="n">
        <v>1440547.95</v>
      </c>
    </row>
    <row r="55" ht="15" customHeight="1">
      <c r="A55" s="27" t="n">
        <v>57</v>
      </c>
      <c r="B55" s="33" t="s">
        <v>173</v>
      </c>
      <c r="C55" s="35" t="n">
        <v>195509.78</v>
      </c>
      <c r="D55" s="35" t="n">
        <v>200809.4</v>
      </c>
      <c r="E55" s="35" t="n">
        <v>188817</v>
      </c>
      <c r="F55" s="35" t="n">
        <v>219589.84</v>
      </c>
      <c r="G55" s="35" t="n">
        <v>146891.65</v>
      </c>
      <c r="H55" s="35" t="n">
        <v>118955.62</v>
      </c>
      <c r="I55" s="35" t="n">
        <v>139632.19</v>
      </c>
      <c r="J55" s="35" t="n">
        <v>98583.2</v>
      </c>
      <c r="K55" s="35" t="n">
        <v>103215.63</v>
      </c>
      <c r="L55" s="35" t="n">
        <v>117580.83</v>
      </c>
      <c r="M55" s="35" t="n">
        <v>271953.51</v>
      </c>
      <c r="N55" s="35" t="n">
        <v>161513.05</v>
      </c>
      <c r="O55" s="35" t="n">
        <v>239496.27</v>
      </c>
      <c r="P55" s="35" t="n">
        <v>225856.58</v>
      </c>
      <c r="Q55" s="35" t="n">
        <v>208374.04</v>
      </c>
      <c r="R55" s="35" t="n">
        <v>264466.2</v>
      </c>
      <c r="S55" s="35" t="n">
        <v>124458.35</v>
      </c>
      <c r="T55" s="35" t="n">
        <v>85722.81</v>
      </c>
      <c r="U55" s="35" t="n">
        <v>139116.88</v>
      </c>
      <c r="V55" s="35" t="n">
        <v>82163.47</v>
      </c>
      <c r="W55" s="35" t="n">
        <v>71018.9</v>
      </c>
      <c r="X55" s="35" t="n">
        <v>147706.48</v>
      </c>
      <c r="Y55" s="35" t="n">
        <v>92361.66</v>
      </c>
      <c r="Z55" s="35" t="n">
        <v>382219.8</v>
      </c>
    </row>
    <row r="56" ht="15" customHeight="1">
      <c r="A56" s="27" t="n">
        <v>58</v>
      </c>
      <c r="B56" s="33" t="s">
        <v>174</v>
      </c>
      <c r="C56" s="35" t="n">
        <v>4827307.1</v>
      </c>
      <c r="D56" s="35" t="n">
        <v>3654428.74</v>
      </c>
      <c r="E56" s="35" t="n">
        <v>5979004.91</v>
      </c>
      <c r="F56" s="35" t="n">
        <v>5318838.4</v>
      </c>
      <c r="G56" s="35" t="n">
        <v>5160411.83</v>
      </c>
      <c r="H56" s="35" t="n">
        <v>5455020.16</v>
      </c>
      <c r="I56" s="35" t="n">
        <v>5704248.5</v>
      </c>
      <c r="J56" s="35" t="n">
        <v>4360396.76</v>
      </c>
      <c r="K56" s="35" t="n">
        <v>4578044.93</v>
      </c>
      <c r="L56" s="35" t="n">
        <v>4748328.21</v>
      </c>
      <c r="M56" s="35" t="n">
        <v>4589726.69</v>
      </c>
      <c r="N56" s="35" t="n">
        <v>6872800.45</v>
      </c>
      <c r="O56" s="35" t="n">
        <v>3214036.7</v>
      </c>
      <c r="P56" s="35" t="n">
        <v>5245860.56</v>
      </c>
      <c r="Q56" s="35" t="n">
        <v>4332359.41</v>
      </c>
      <c r="R56" s="35" t="n">
        <v>4818027.32</v>
      </c>
      <c r="S56" s="35" t="n">
        <v>3610018.33</v>
      </c>
      <c r="T56" s="35" t="n">
        <v>3979888.12</v>
      </c>
      <c r="U56" s="35" t="n">
        <v>5504721.89</v>
      </c>
      <c r="V56" s="35" t="n">
        <v>4259126.91</v>
      </c>
      <c r="W56" s="35" t="n">
        <v>3808569.92</v>
      </c>
      <c r="X56" s="35" t="n">
        <v>4895128.26</v>
      </c>
      <c r="Y56" s="35" t="n">
        <v>3002606.66</v>
      </c>
      <c r="Z56" s="35" t="n">
        <v>4531820.98</v>
      </c>
    </row>
    <row r="57" ht="15" customHeight="1">
      <c r="A57" s="27" t="n">
        <v>59</v>
      </c>
      <c r="B57" s="33" t="s">
        <v>175</v>
      </c>
      <c r="C57" s="35" t="n">
        <v>4906475.93</v>
      </c>
      <c r="D57" s="35" t="n">
        <v>5366280.85</v>
      </c>
      <c r="E57" s="35" t="n">
        <v>5098637.59</v>
      </c>
      <c r="F57" s="35" t="n">
        <v>5918055.94</v>
      </c>
      <c r="G57" s="35" t="n">
        <v>4752298</v>
      </c>
      <c r="H57" s="35" t="n">
        <v>3622516.55</v>
      </c>
      <c r="I57" s="35" t="n">
        <v>3902049.98</v>
      </c>
      <c r="J57" s="35" t="n">
        <v>2731536.17</v>
      </c>
      <c r="K57" s="35" t="n">
        <v>2740105.46</v>
      </c>
      <c r="L57" s="35" t="n">
        <v>7187078.35</v>
      </c>
      <c r="M57" s="35" t="n">
        <v>6354652.32</v>
      </c>
      <c r="N57" s="35" t="n">
        <v>4612116.66</v>
      </c>
      <c r="O57" s="35" t="n">
        <v>5676183.42</v>
      </c>
      <c r="P57" s="35" t="n">
        <v>6015739.25</v>
      </c>
      <c r="Q57" s="35" t="n">
        <v>5648763.88</v>
      </c>
      <c r="R57" s="35" t="n">
        <v>6379769.1</v>
      </c>
      <c r="S57" s="35" t="n">
        <v>4786373.5</v>
      </c>
      <c r="T57" s="35" t="n">
        <v>4040895.35</v>
      </c>
      <c r="U57" s="35" t="n">
        <v>4571367.75</v>
      </c>
      <c r="V57" s="35" t="n">
        <v>3286568.64</v>
      </c>
      <c r="W57" s="35" t="n">
        <v>3152421.67</v>
      </c>
      <c r="X57" s="35" t="n">
        <v>6907640.81</v>
      </c>
      <c r="Y57" s="35" t="n">
        <v>6772957.49</v>
      </c>
      <c r="Z57" s="35" t="n">
        <v>4594037.58</v>
      </c>
    </row>
    <row r="58" ht="15" customHeight="1">
      <c r="A58" s="27" t="n">
        <v>61</v>
      </c>
      <c r="B58" s="33" t="s">
        <v>177</v>
      </c>
      <c r="C58" s="35" t="n">
        <v>2924958.19</v>
      </c>
      <c r="D58" s="35" t="n">
        <v>2064982.29</v>
      </c>
      <c r="E58" s="35" t="n">
        <v>2577285.26</v>
      </c>
      <c r="F58" s="35" t="n">
        <v>2746854.48</v>
      </c>
      <c r="G58" s="35" t="n">
        <v>2615859.59</v>
      </c>
      <c r="H58" s="35" t="n">
        <v>2506801.03</v>
      </c>
      <c r="I58" s="35" t="n">
        <v>2651679.09</v>
      </c>
      <c r="J58" s="35" t="n">
        <v>2618346.76</v>
      </c>
      <c r="K58" s="35" t="n">
        <v>2519462.75</v>
      </c>
      <c r="L58" s="35" t="n">
        <v>2623490.96</v>
      </c>
      <c r="M58" s="35" t="n">
        <v>2865678.91</v>
      </c>
      <c r="N58" s="35" t="n">
        <v>2440279.77</v>
      </c>
      <c r="O58" s="35" t="n">
        <v>2896753.04</v>
      </c>
      <c r="P58" s="35" t="n">
        <v>2522171.67</v>
      </c>
      <c r="Q58" s="35" t="n">
        <v>1842116.7</v>
      </c>
      <c r="R58" s="35" t="n">
        <v>3379138.38</v>
      </c>
      <c r="S58" s="35" t="n">
        <v>2491284.55</v>
      </c>
      <c r="T58" s="35" t="n">
        <v>2551583.07</v>
      </c>
      <c r="U58" s="35" t="n">
        <v>2901059.06</v>
      </c>
      <c r="V58" s="35" t="n">
        <v>2780346.9</v>
      </c>
      <c r="W58" s="35" t="n">
        <v>2612452.44</v>
      </c>
      <c r="X58" s="35" t="n">
        <v>2804534.49</v>
      </c>
      <c r="Y58" s="35" t="n">
        <v>2563630.22</v>
      </c>
      <c r="Z58" s="35" t="n">
        <v>2261166.21</v>
      </c>
    </row>
    <row r="59" ht="15" customHeight="1">
      <c r="A59" s="27" t="n">
        <v>62</v>
      </c>
      <c r="B59" s="33" t="s">
        <v>178</v>
      </c>
      <c r="C59" s="35" t="n">
        <v>2034649.51</v>
      </c>
      <c r="D59" s="35" t="n">
        <v>1663993.9</v>
      </c>
      <c r="E59" s="35" t="n">
        <v>1834795.69</v>
      </c>
      <c r="F59" s="35" t="n">
        <v>2287802.71</v>
      </c>
      <c r="G59" s="35" t="n">
        <v>1609920.93</v>
      </c>
      <c r="H59" s="35" t="n">
        <v>2098151.8</v>
      </c>
      <c r="I59" s="35" t="n">
        <v>1985047.91</v>
      </c>
      <c r="J59" s="35" t="n">
        <v>1516247.83</v>
      </c>
      <c r="K59" s="35" t="n">
        <v>1582070.03</v>
      </c>
      <c r="L59" s="35" t="n">
        <v>1624251.49</v>
      </c>
      <c r="M59" s="35" t="n">
        <v>1599467.83</v>
      </c>
      <c r="N59" s="35" t="n">
        <v>1125941.94</v>
      </c>
      <c r="O59" s="35" t="n">
        <v>1450869.47</v>
      </c>
      <c r="P59" s="35" t="n">
        <v>1003465.28</v>
      </c>
      <c r="Q59" s="35" t="n">
        <v>1361855.77</v>
      </c>
      <c r="R59" s="35" t="n">
        <v>2355442.34</v>
      </c>
      <c r="S59" s="35" t="n">
        <v>1453075.14</v>
      </c>
      <c r="T59" s="35" t="n">
        <v>1250817.85</v>
      </c>
      <c r="U59" s="35" t="n">
        <v>1398951.2</v>
      </c>
      <c r="V59" s="35" t="n">
        <v>1565746.37</v>
      </c>
      <c r="W59" s="35" t="n">
        <v>1704360.49</v>
      </c>
      <c r="X59" s="35" t="n">
        <v>2543561.85</v>
      </c>
      <c r="Y59" s="35" t="n">
        <v>1467110.17</v>
      </c>
      <c r="Z59" s="35" t="n">
        <v>1485451.95</v>
      </c>
    </row>
    <row r="60" ht="15" customHeight="1">
      <c r="A60" s="27" t="n">
        <v>63</v>
      </c>
      <c r="B60" s="33" t="s">
        <v>179</v>
      </c>
      <c r="C60" s="35" t="n">
        <v>32887166.82</v>
      </c>
      <c r="D60" s="35" t="n">
        <v>24832393.74</v>
      </c>
      <c r="E60" s="35" t="n">
        <v>26624566.99</v>
      </c>
      <c r="F60" s="35" t="n">
        <v>26373815.71</v>
      </c>
      <c r="G60" s="35" t="n">
        <v>25359185.96</v>
      </c>
      <c r="H60" s="35" t="n">
        <v>24265001.15</v>
      </c>
      <c r="I60" s="35" t="n">
        <v>30716341.61</v>
      </c>
      <c r="J60" s="35" t="n">
        <v>26892168.59</v>
      </c>
      <c r="K60" s="35" t="n">
        <v>26006628.04</v>
      </c>
      <c r="L60" s="35" t="n">
        <v>32861183.43</v>
      </c>
      <c r="M60" s="35" t="n">
        <v>26719576.94</v>
      </c>
      <c r="N60" s="35" t="n">
        <v>21108510.63</v>
      </c>
      <c r="O60" s="35" t="n">
        <v>38841620.15</v>
      </c>
      <c r="P60" s="35" t="n">
        <v>21518304.44</v>
      </c>
      <c r="Q60" s="35" t="n">
        <v>32408177.67</v>
      </c>
      <c r="R60" s="35" t="n">
        <v>29078447.46</v>
      </c>
      <c r="S60" s="35" t="n">
        <v>34250913.27</v>
      </c>
      <c r="T60" s="35" t="n">
        <v>28536605.89</v>
      </c>
      <c r="U60" s="35" t="n">
        <v>41091218.14</v>
      </c>
      <c r="V60" s="35" t="n">
        <v>28084371.84</v>
      </c>
      <c r="W60" s="35" t="n">
        <v>23268487.13</v>
      </c>
      <c r="X60" s="35" t="n">
        <v>35454940.88</v>
      </c>
      <c r="Y60" s="35" t="n">
        <v>24892644.24</v>
      </c>
      <c r="Z60" s="35" t="n">
        <v>28116569.01</v>
      </c>
    </row>
    <row r="61" ht="15" customHeight="1">
      <c r="A61" s="27" t="n">
        <v>66</v>
      </c>
      <c r="B61" s="33" t="s">
        <v>182</v>
      </c>
      <c r="C61" s="35" t="n">
        <v>867560.25</v>
      </c>
      <c r="D61" s="35" t="n">
        <v>852649.31</v>
      </c>
      <c r="E61" s="35" t="n">
        <v>843535.29</v>
      </c>
      <c r="F61" s="35" t="n">
        <v>1771323.7</v>
      </c>
      <c r="G61" s="35" t="n">
        <v>911843.91</v>
      </c>
      <c r="H61" s="35" t="n">
        <v>1019845.73</v>
      </c>
      <c r="I61" s="35" t="n">
        <v>920425.59</v>
      </c>
      <c r="J61" s="35" t="n">
        <v>900833.15</v>
      </c>
      <c r="K61" s="35" t="n">
        <v>851045.61</v>
      </c>
      <c r="L61" s="35" t="n">
        <v>1130839.37</v>
      </c>
      <c r="M61" s="35" t="n">
        <v>1134182.45</v>
      </c>
      <c r="N61" s="35" t="n">
        <v>972781.25</v>
      </c>
      <c r="O61" s="35" t="n">
        <v>1606715.94</v>
      </c>
      <c r="P61" s="35" t="n">
        <v>1135560.93</v>
      </c>
      <c r="Q61" s="35" t="n">
        <v>1086274.85</v>
      </c>
      <c r="R61" s="35" t="n">
        <v>1324802.96</v>
      </c>
      <c r="S61" s="35" t="n">
        <v>1166747.18</v>
      </c>
      <c r="T61" s="35" t="n">
        <v>1312974.35</v>
      </c>
      <c r="U61" s="35" t="n">
        <v>1451481.59</v>
      </c>
      <c r="V61" s="35" t="n">
        <v>1287806.79</v>
      </c>
      <c r="W61" s="35" t="n">
        <v>1269807.01</v>
      </c>
      <c r="X61" s="35" t="n">
        <v>1429469.83</v>
      </c>
      <c r="Y61" s="35" t="n">
        <v>1421876.53</v>
      </c>
      <c r="Z61" s="35" t="n">
        <v>1326507.33</v>
      </c>
    </row>
    <row r="62" ht="15" customHeight="1">
      <c r="A62" s="27" t="n">
        <v>67</v>
      </c>
      <c r="B62" s="33" t="s">
        <v>183</v>
      </c>
      <c r="C62" s="35" t="n">
        <v>935036.98</v>
      </c>
      <c r="D62" s="35" t="n">
        <v>233800.7</v>
      </c>
      <c r="E62" s="35" t="n">
        <v>137128.55</v>
      </c>
      <c r="F62" s="35" t="n">
        <v>446125.16</v>
      </c>
      <c r="G62" s="35" t="n">
        <v>127763.66</v>
      </c>
      <c r="H62" s="35" t="n">
        <v>1014696.07</v>
      </c>
      <c r="I62" s="35" t="n">
        <v>670130.17</v>
      </c>
      <c r="J62" s="35" t="n">
        <v>350663.06</v>
      </c>
      <c r="K62" s="35" t="n">
        <v>142703.5</v>
      </c>
      <c r="L62" s="35" t="n">
        <v>522232.33</v>
      </c>
      <c r="M62" s="35" t="n">
        <v>181937.44</v>
      </c>
      <c r="N62" s="35" t="n">
        <v>193208.52</v>
      </c>
      <c r="O62" s="35" t="n">
        <v>760488.95</v>
      </c>
      <c r="P62" s="35" t="n">
        <v>258870.91</v>
      </c>
      <c r="Q62" s="35" t="n">
        <v>415242.95</v>
      </c>
      <c r="R62" s="35" t="n">
        <v>1851527.44</v>
      </c>
      <c r="S62" s="35" t="n">
        <v>268281.41</v>
      </c>
      <c r="T62" s="35" t="n">
        <v>351179.19</v>
      </c>
      <c r="U62" s="35" t="n">
        <v>1043020.26</v>
      </c>
      <c r="V62" s="35" t="n">
        <v>230375.65</v>
      </c>
      <c r="W62" s="35" t="n">
        <v>1244724.53</v>
      </c>
      <c r="X62" s="35" t="n">
        <v>952979.27</v>
      </c>
      <c r="Y62" s="35" t="n">
        <v>107469.55</v>
      </c>
      <c r="Z62" s="35" t="n">
        <v>152021.89</v>
      </c>
    </row>
    <row r="63" ht="15" customHeight="1">
      <c r="A63" s="27" t="n">
        <v>68</v>
      </c>
      <c r="B63" s="33" t="s">
        <v>184</v>
      </c>
      <c r="C63" s="35" t="n">
        <v>1397768.38</v>
      </c>
      <c r="D63" s="35" t="n">
        <v>1067277.14</v>
      </c>
      <c r="E63" s="35" t="n">
        <v>1140643.92</v>
      </c>
      <c r="F63" s="35" t="n">
        <v>1789146.4</v>
      </c>
      <c r="G63" s="35" t="n">
        <v>1414683.78</v>
      </c>
      <c r="H63" s="35" t="n">
        <v>1296201.87</v>
      </c>
      <c r="I63" s="35" t="n">
        <v>1822588.38</v>
      </c>
      <c r="J63" s="35" t="n">
        <v>1267564.67</v>
      </c>
      <c r="K63" s="35" t="n">
        <v>1403612.62</v>
      </c>
      <c r="L63" s="35" t="n">
        <v>1614871.08</v>
      </c>
      <c r="M63" s="35" t="n">
        <v>1161151.24</v>
      </c>
      <c r="N63" s="35" t="n">
        <v>1066217.44</v>
      </c>
      <c r="O63" s="35" t="n">
        <v>1777919.45</v>
      </c>
      <c r="P63" s="35" t="n">
        <v>1027301.74</v>
      </c>
      <c r="Q63" s="35" t="n">
        <v>1229092.72</v>
      </c>
      <c r="R63" s="35" t="n">
        <v>1688427.84</v>
      </c>
      <c r="S63" s="35" t="n">
        <v>1166836.27</v>
      </c>
      <c r="T63" s="35" t="n">
        <v>1106944.79</v>
      </c>
      <c r="U63" s="35" t="n">
        <v>1664610.3</v>
      </c>
      <c r="V63" s="35" t="n">
        <v>1266633.29</v>
      </c>
      <c r="W63" s="35" t="n">
        <v>1345182.1</v>
      </c>
      <c r="X63" s="35" t="n">
        <v>2045523.1</v>
      </c>
      <c r="Y63" s="35" t="n">
        <v>1392185.71</v>
      </c>
      <c r="Z63" s="35" t="n">
        <v>1196052.52</v>
      </c>
    </row>
    <row r="64" ht="15" customHeight="1">
      <c r="A64" s="27" t="n">
        <v>69</v>
      </c>
      <c r="B64" s="33" t="s">
        <v>185</v>
      </c>
      <c r="C64" s="35" t="n">
        <v>301050.26</v>
      </c>
      <c r="D64" s="35" t="n">
        <v>26491.08</v>
      </c>
      <c r="E64" s="35" t="n">
        <v>20390.69</v>
      </c>
      <c r="F64" s="35" t="n">
        <v>13828.06</v>
      </c>
      <c r="G64" s="35" t="n">
        <v>13610.66</v>
      </c>
      <c r="H64" s="35" t="n">
        <v>17234.6</v>
      </c>
      <c r="I64" s="35" t="n">
        <v>19269.14</v>
      </c>
      <c r="J64" s="35" t="n">
        <v>34581.47</v>
      </c>
      <c r="K64" s="35" t="n">
        <v>18321.57</v>
      </c>
      <c r="L64" s="35" t="n">
        <v>22000.72</v>
      </c>
      <c r="M64" s="35" t="n">
        <v>24217.79</v>
      </c>
      <c r="N64" s="35" t="n">
        <v>25933.23</v>
      </c>
      <c r="O64" s="35" t="n">
        <v>224011.42</v>
      </c>
      <c r="P64" s="35" t="n">
        <v>60729.68</v>
      </c>
      <c r="Q64" s="35" t="n">
        <v>26374.13</v>
      </c>
      <c r="R64" s="35" t="n">
        <v>344480.04</v>
      </c>
      <c r="S64" s="35" t="n">
        <v>288855.67</v>
      </c>
      <c r="T64" s="35" t="n">
        <v>360812.74</v>
      </c>
      <c r="U64" s="35" t="n">
        <v>306258.03</v>
      </c>
      <c r="V64" s="35" t="n">
        <v>227287.59</v>
      </c>
      <c r="W64" s="35" t="n">
        <v>236238.85</v>
      </c>
      <c r="X64" s="35" t="n">
        <v>333232.36</v>
      </c>
      <c r="Y64" s="35" t="n">
        <v>271205.1</v>
      </c>
      <c r="Z64" s="35" t="n">
        <v>97939.13</v>
      </c>
    </row>
    <row r="65" ht="15" customHeight="1">
      <c r="A65" s="27" t="n">
        <v>70</v>
      </c>
      <c r="B65" s="33" t="s">
        <v>186</v>
      </c>
      <c r="C65" s="35" t="n">
        <v>2930799.58</v>
      </c>
      <c r="D65" s="35" t="n">
        <v>5311700.98</v>
      </c>
      <c r="E65" s="35" t="n">
        <v>5545846.3</v>
      </c>
      <c r="F65" s="35" t="n">
        <v>7446467.5</v>
      </c>
      <c r="G65" s="35" t="n">
        <v>5941043.53</v>
      </c>
      <c r="H65" s="35" t="n">
        <v>4960000.44</v>
      </c>
      <c r="I65" s="35" t="n">
        <v>5270479.43</v>
      </c>
      <c r="J65" s="35" t="n">
        <v>4509504.34</v>
      </c>
      <c r="K65" s="35" t="n">
        <v>5241898.78</v>
      </c>
      <c r="L65" s="35" t="n">
        <v>4861080.3</v>
      </c>
      <c r="M65" s="35" t="n">
        <v>4856991.92</v>
      </c>
      <c r="N65" s="35" t="n">
        <v>4285491.4</v>
      </c>
      <c r="O65" s="35" t="n">
        <v>4248200.82</v>
      </c>
      <c r="P65" s="35" t="n">
        <v>4981152.46</v>
      </c>
      <c r="Q65" s="35" t="n">
        <v>7608775.87</v>
      </c>
      <c r="R65" s="35" t="n">
        <v>5999575.05</v>
      </c>
      <c r="S65" s="35" t="n">
        <v>5203890.2</v>
      </c>
      <c r="T65" s="35" t="n">
        <v>4995874.83</v>
      </c>
      <c r="U65" s="35" t="n">
        <v>4888313.22</v>
      </c>
      <c r="V65" s="35" t="n">
        <v>4622804.83</v>
      </c>
      <c r="W65" s="35" t="n">
        <v>4411954.78</v>
      </c>
      <c r="X65" s="35" t="n">
        <v>4629256.65</v>
      </c>
      <c r="Y65" s="35" t="n">
        <v>4604171.37</v>
      </c>
      <c r="Z65" s="35" t="n">
        <v>4889723.4</v>
      </c>
    </row>
    <row r="66" ht="15" customHeight="1">
      <c r="A66" s="27" t="n">
        <v>72</v>
      </c>
      <c r="B66" s="33" t="s">
        <v>188</v>
      </c>
      <c r="C66" s="35" t="n">
        <v>4818045.38</v>
      </c>
      <c r="D66" s="35" t="n">
        <v>1668409.63</v>
      </c>
      <c r="E66" s="35" t="n">
        <v>1995028.47</v>
      </c>
      <c r="F66" s="35" t="n">
        <v>2352135.39</v>
      </c>
      <c r="G66" s="35" t="n">
        <v>1805532.2</v>
      </c>
      <c r="H66" s="35" t="n">
        <v>2363665.26</v>
      </c>
      <c r="I66" s="35" t="n">
        <v>3200755.94</v>
      </c>
      <c r="J66" s="35" t="n">
        <v>3219608.41</v>
      </c>
      <c r="K66" s="35" t="n">
        <v>2133880.58</v>
      </c>
      <c r="L66" s="35" t="n">
        <v>3357027.35</v>
      </c>
      <c r="M66" s="35" t="n">
        <v>2343830.06</v>
      </c>
      <c r="N66" s="35" t="n">
        <v>1615820.61</v>
      </c>
      <c r="O66" s="35" t="n">
        <v>5469539</v>
      </c>
      <c r="P66" s="35" t="n">
        <v>3018039.92</v>
      </c>
      <c r="Q66" s="35" t="n">
        <v>1607466.23</v>
      </c>
      <c r="R66" s="35" t="n">
        <v>2779727.75</v>
      </c>
      <c r="S66" s="35" t="n">
        <v>2122023.86</v>
      </c>
      <c r="T66" s="35" t="n">
        <v>3095108.15</v>
      </c>
      <c r="U66" s="35" t="n">
        <v>3193515.82</v>
      </c>
      <c r="V66" s="35" t="n">
        <v>2411685.38</v>
      </c>
      <c r="W66" s="35" t="n">
        <v>2607015.82</v>
      </c>
      <c r="X66" s="35" t="n">
        <v>3726178.27</v>
      </c>
      <c r="Y66" s="35" t="n">
        <v>2133401.32</v>
      </c>
      <c r="Z66" s="35" t="n">
        <v>2271414.86</v>
      </c>
    </row>
    <row r="67" ht="15" customHeight="1">
      <c r="A67" s="27" t="n">
        <v>76</v>
      </c>
      <c r="B67" s="33" t="s">
        <v>191</v>
      </c>
      <c r="C67" s="35" t="n">
        <v>8964516.87</v>
      </c>
      <c r="D67" s="35" t="n">
        <v>3711434.97</v>
      </c>
      <c r="E67" s="35" t="n">
        <v>3724584.73</v>
      </c>
      <c r="F67" s="35" t="n">
        <v>3481563.01</v>
      </c>
      <c r="G67" s="35" t="n">
        <v>2269329.03</v>
      </c>
      <c r="H67" s="35" t="n">
        <v>1726544.05</v>
      </c>
      <c r="I67" s="35" t="n">
        <v>1766099.48</v>
      </c>
      <c r="J67" s="35" t="n">
        <v>1715515.42</v>
      </c>
      <c r="K67" s="35" t="n">
        <v>1470318.42</v>
      </c>
      <c r="L67" s="35" t="n">
        <v>1729584.72</v>
      </c>
      <c r="M67" s="35" t="n">
        <v>3804845</v>
      </c>
      <c r="N67" s="35" t="n">
        <v>3632060.16</v>
      </c>
      <c r="O67" s="35" t="n">
        <v>9323399.89</v>
      </c>
      <c r="P67" s="35" t="n">
        <v>1618701.01</v>
      </c>
      <c r="Q67" s="35" t="n">
        <v>4487582.1</v>
      </c>
      <c r="R67" s="35" t="n">
        <v>6195461.46</v>
      </c>
      <c r="S67" s="35" t="n">
        <v>1684276.83</v>
      </c>
      <c r="T67" s="35" t="n">
        <v>2054907.75</v>
      </c>
      <c r="U67" s="35" t="n">
        <v>1560584</v>
      </c>
      <c r="V67" s="35" t="n">
        <v>1845243.49</v>
      </c>
      <c r="W67" s="35" t="n">
        <v>1318336.49</v>
      </c>
      <c r="X67" s="35" t="n">
        <v>1302208.02</v>
      </c>
      <c r="Y67" s="35" t="n">
        <v>3530896.91</v>
      </c>
      <c r="Z67" s="35" t="n">
        <v>4276885.09</v>
      </c>
    </row>
    <row r="68" ht="15" customHeight="1">
      <c r="A68" s="27" t="n">
        <v>77</v>
      </c>
      <c r="B68" s="33" t="s">
        <v>192</v>
      </c>
      <c r="C68" s="35" t="n">
        <v>79175.38</v>
      </c>
      <c r="D68" s="35" t="n">
        <v>33547.23</v>
      </c>
      <c r="E68" s="35" t="n">
        <v>30585.45</v>
      </c>
      <c r="F68" s="35" t="n">
        <v>59767.43</v>
      </c>
      <c r="G68" s="35" t="n">
        <v>41025</v>
      </c>
      <c r="H68" s="35" t="n">
        <v>39713.92</v>
      </c>
      <c r="I68" s="35" t="n">
        <v>62817.15</v>
      </c>
      <c r="J68" s="35" t="n">
        <v>60461.22</v>
      </c>
      <c r="K68" s="35" t="n">
        <v>38519.12</v>
      </c>
      <c r="L68" s="35" t="n">
        <v>51477.87</v>
      </c>
      <c r="M68" s="35" t="n">
        <v>60555.76</v>
      </c>
      <c r="N68" s="35" t="n">
        <v>46965.46</v>
      </c>
      <c r="O68" s="35" t="n">
        <v>68793.38</v>
      </c>
      <c r="P68" s="35" t="n">
        <v>48797.11</v>
      </c>
      <c r="Q68" s="35" t="n">
        <v>42845</v>
      </c>
      <c r="R68" s="35" t="n">
        <v>65436.64</v>
      </c>
      <c r="S68" s="35" t="n">
        <v>29435.28</v>
      </c>
      <c r="T68" s="35" t="n">
        <v>57664.63</v>
      </c>
      <c r="U68" s="35" t="n">
        <v>75895.39</v>
      </c>
      <c r="V68" s="35" t="n">
        <v>78020.46</v>
      </c>
      <c r="W68" s="35" t="n">
        <v>52793.61</v>
      </c>
      <c r="X68" s="35" t="n">
        <v>56581.89</v>
      </c>
      <c r="Y68" s="35" t="n">
        <v>49195.41</v>
      </c>
      <c r="Z68" s="35" t="n">
        <v>48819.71</v>
      </c>
    </row>
    <row r="69" ht="15" customHeight="1">
      <c r="A69" s="27" t="n">
        <v>78</v>
      </c>
      <c r="B69" s="33" t="s">
        <v>193</v>
      </c>
      <c r="C69" s="35" t="n">
        <v>3361560.35</v>
      </c>
      <c r="D69" s="35" t="n">
        <v>995673.72</v>
      </c>
      <c r="E69" s="35" t="n">
        <v>904076.47</v>
      </c>
      <c r="F69" s="35" t="n">
        <v>943911.23</v>
      </c>
      <c r="G69" s="35" t="n">
        <v>1434744.56</v>
      </c>
      <c r="H69" s="35" t="n">
        <v>907252</v>
      </c>
      <c r="I69" s="35" t="n">
        <v>887396.52</v>
      </c>
      <c r="J69" s="35" t="n">
        <v>1243464.08</v>
      </c>
      <c r="K69" s="35" t="n">
        <v>1108897.1</v>
      </c>
      <c r="L69" s="35" t="n">
        <v>1298509.14</v>
      </c>
      <c r="M69" s="35" t="n">
        <v>869896.72</v>
      </c>
      <c r="N69" s="35" t="n">
        <v>769317.61</v>
      </c>
      <c r="O69" s="35" t="n">
        <v>1178778.36</v>
      </c>
      <c r="P69" s="35" t="n">
        <v>487408.36</v>
      </c>
      <c r="Q69" s="35" t="n">
        <v>4506789.55</v>
      </c>
      <c r="R69" s="35" t="n">
        <v>1530883.5</v>
      </c>
      <c r="S69" s="35" t="n">
        <v>1013538.27</v>
      </c>
      <c r="T69" s="35" t="n">
        <v>776789.78</v>
      </c>
      <c r="U69" s="35" t="n">
        <v>2637517.39</v>
      </c>
      <c r="V69" s="35" t="n">
        <v>1645989.64</v>
      </c>
      <c r="W69" s="35" t="n">
        <v>1593016.44</v>
      </c>
      <c r="X69" s="35" t="n">
        <v>938791.54</v>
      </c>
      <c r="Y69" s="35" t="n">
        <v>877829.31</v>
      </c>
      <c r="Z69" s="35" t="n">
        <v>694673.11</v>
      </c>
    </row>
    <row r="70" ht="15" customHeight="1">
      <c r="A70" s="27" t="n">
        <v>79</v>
      </c>
      <c r="B70" s="33" t="s">
        <v>194</v>
      </c>
      <c r="C70" s="35" t="n">
        <v>2084049.12</v>
      </c>
      <c r="D70" s="35" t="n">
        <v>653175.22</v>
      </c>
      <c r="E70" s="35" t="n">
        <v>533276.49</v>
      </c>
      <c r="F70" s="35" t="n">
        <v>1312489.35</v>
      </c>
      <c r="G70" s="35" t="n">
        <v>633567.77</v>
      </c>
      <c r="H70" s="35" t="n">
        <v>705798.67</v>
      </c>
      <c r="I70" s="35" t="n">
        <v>1574313.55</v>
      </c>
      <c r="J70" s="35" t="n">
        <v>677979.34</v>
      </c>
      <c r="K70" s="35" t="n">
        <v>1088711.26</v>
      </c>
      <c r="L70" s="35" t="n">
        <v>1285187.21</v>
      </c>
      <c r="M70" s="35" t="n">
        <v>1022991.51</v>
      </c>
      <c r="N70" s="35" t="n">
        <v>713152.45</v>
      </c>
      <c r="O70" s="35" t="n">
        <v>1387050.88</v>
      </c>
      <c r="P70" s="35" t="n">
        <v>882865.47</v>
      </c>
      <c r="Q70" s="35" t="n">
        <v>853017.62</v>
      </c>
      <c r="R70" s="35" t="n">
        <v>1623923.78</v>
      </c>
      <c r="S70" s="35" t="n">
        <v>715894.8</v>
      </c>
      <c r="T70" s="35" t="n">
        <v>679300.89</v>
      </c>
      <c r="U70" s="35" t="n">
        <v>763397.71</v>
      </c>
      <c r="V70" s="35" t="n">
        <v>882057.83</v>
      </c>
      <c r="W70" s="35" t="n">
        <v>696426.81</v>
      </c>
      <c r="X70" s="35" t="n">
        <v>833391.42</v>
      </c>
      <c r="Y70" s="35" t="n">
        <v>812257.74</v>
      </c>
      <c r="Z70" s="35" t="n">
        <v>687083.95</v>
      </c>
    </row>
    <row r="71" ht="15" customHeight="1">
      <c r="A71" s="27" t="n">
        <v>80</v>
      </c>
      <c r="B71" s="33" t="s">
        <v>195</v>
      </c>
      <c r="C71" s="35" t="n">
        <v>100772585.42</v>
      </c>
      <c r="D71" s="35" t="n">
        <v>25138425.46</v>
      </c>
      <c r="E71" s="35" t="n">
        <v>27234102.7</v>
      </c>
      <c r="F71" s="35" t="n">
        <v>41489022.62</v>
      </c>
      <c r="G71" s="35" t="n">
        <v>31365042.57</v>
      </c>
      <c r="H71" s="35" t="n">
        <v>30656156.57</v>
      </c>
      <c r="I71" s="35" t="n">
        <v>46599256.8</v>
      </c>
      <c r="J71" s="35" t="n">
        <v>31961992.61</v>
      </c>
      <c r="K71" s="35" t="n">
        <v>26855391.42</v>
      </c>
      <c r="L71" s="35" t="n">
        <v>36610638.17</v>
      </c>
      <c r="M71" s="35" t="n">
        <v>28838598.35</v>
      </c>
      <c r="N71" s="35" t="n">
        <v>38090890.38</v>
      </c>
      <c r="O71" s="35" t="n">
        <v>100713913.37</v>
      </c>
      <c r="P71" s="35" t="n">
        <v>22568087.49</v>
      </c>
      <c r="Q71" s="35" t="n">
        <v>33126513.35</v>
      </c>
      <c r="R71" s="35" t="n">
        <v>39769417.06</v>
      </c>
      <c r="S71" s="35" t="n">
        <v>33701952.19</v>
      </c>
      <c r="T71" s="35" t="n">
        <v>28791497.17</v>
      </c>
      <c r="U71" s="35" t="n">
        <v>45383021.97</v>
      </c>
      <c r="V71" s="35" t="n">
        <v>33219865.93</v>
      </c>
      <c r="W71" s="35" t="n">
        <v>26153821.72</v>
      </c>
      <c r="X71" s="35" t="n">
        <v>34326854.76</v>
      </c>
      <c r="Y71" s="35" t="n">
        <v>32024235.58</v>
      </c>
      <c r="Z71" s="35" t="n">
        <v>44308642.32</v>
      </c>
    </row>
    <row r="72" ht="15" customHeight="1">
      <c r="A72" s="27" t="n">
        <v>82</v>
      </c>
      <c r="B72" s="33" t="s">
        <v>197</v>
      </c>
      <c r="C72" s="35" t="n">
        <v>220738248.29</v>
      </c>
      <c r="D72" s="35" t="n">
        <v>1967917274.35</v>
      </c>
      <c r="E72" s="35" t="n">
        <v>236741983</v>
      </c>
      <c r="F72" s="35" t="n">
        <v>229776141.73</v>
      </c>
      <c r="G72" s="35" t="n">
        <v>202625627.67</v>
      </c>
      <c r="H72" s="35" t="n">
        <v>202915558.12</v>
      </c>
      <c r="I72" s="35" t="n">
        <v>198263155.24</v>
      </c>
      <c r="J72" s="35" t="n">
        <v>200695506.65</v>
      </c>
      <c r="K72" s="35" t="n">
        <v>215216919.06</v>
      </c>
      <c r="L72" s="35" t="n">
        <v>195578967.61</v>
      </c>
      <c r="M72" s="35" t="n">
        <v>213256549.87</v>
      </c>
      <c r="N72" s="35" t="n">
        <v>252868003.88</v>
      </c>
      <c r="O72" s="35" t="n">
        <v>241117414.97</v>
      </c>
      <c r="P72" s="35" t="n">
        <v>2111718197.53</v>
      </c>
      <c r="Q72" s="35" t="n">
        <v>220956960.76</v>
      </c>
      <c r="R72" s="35" t="n">
        <v>223540107.83</v>
      </c>
      <c r="S72" s="35" t="n">
        <v>218060712.57</v>
      </c>
      <c r="T72" s="35" t="n">
        <v>206807064.65</v>
      </c>
      <c r="U72" s="35" t="n">
        <v>28652319.61</v>
      </c>
      <c r="V72" s="35" t="n">
        <v>218377941.7</v>
      </c>
      <c r="W72" s="35" t="n">
        <v>209039586.19</v>
      </c>
      <c r="X72" s="35" t="n">
        <v>26710400.8</v>
      </c>
      <c r="Y72" s="35" t="n">
        <v>26457643.18</v>
      </c>
      <c r="Z72" s="35" t="n">
        <v>28751516.38</v>
      </c>
    </row>
    <row r="73" ht="15" customHeight="1">
      <c r="A73" s="27" t="n">
        <v>83</v>
      </c>
      <c r="B73" s="33" t="s">
        <v>198</v>
      </c>
      <c r="C73" s="35" t="n">
        <v>447958.28</v>
      </c>
      <c r="D73" s="35" t="n">
        <v>469423.38</v>
      </c>
      <c r="E73" s="35" t="n">
        <v>489692.98</v>
      </c>
      <c r="F73" s="35" t="n">
        <v>432556.36</v>
      </c>
      <c r="G73" s="35" t="n">
        <v>552742.5</v>
      </c>
      <c r="H73" s="35" t="n">
        <v>578558.79</v>
      </c>
      <c r="I73" s="35" t="n">
        <v>552955.8</v>
      </c>
      <c r="J73" s="35" t="n">
        <v>465600.66</v>
      </c>
      <c r="K73" s="35" t="n">
        <v>502417.01</v>
      </c>
      <c r="L73" s="35" t="n">
        <v>434164.68</v>
      </c>
      <c r="M73" s="35" t="n">
        <v>573055.71</v>
      </c>
      <c r="N73" s="35" t="n">
        <v>593604.8</v>
      </c>
      <c r="O73" s="35" t="n">
        <v>529561.88</v>
      </c>
      <c r="P73" s="35" t="n">
        <v>582181.73</v>
      </c>
      <c r="Q73" s="35" t="n">
        <v>453331.61</v>
      </c>
      <c r="R73" s="35" t="n">
        <v>557218.59</v>
      </c>
      <c r="S73" s="35" t="n">
        <v>559774.62</v>
      </c>
      <c r="T73" s="35" t="n">
        <v>570318.02</v>
      </c>
      <c r="U73" s="35" t="n">
        <v>609596.58</v>
      </c>
      <c r="V73" s="35" t="n">
        <v>202491.99</v>
      </c>
      <c r="W73" s="35" t="n">
        <v>780207.86</v>
      </c>
      <c r="X73" s="35" t="n">
        <v>468265.84</v>
      </c>
      <c r="Y73" s="35" t="n">
        <v>383130.52</v>
      </c>
      <c r="Z73" s="35" t="n">
        <v>328512.79</v>
      </c>
    </row>
    <row r="74" ht="15" customHeight="1">
      <c r="A74" s="27" t="n">
        <v>84</v>
      </c>
      <c r="B74" s="33" t="s">
        <v>199</v>
      </c>
      <c r="C74" s="35" t="n">
        <v>26815695.15</v>
      </c>
      <c r="D74" s="35" t="n">
        <v>28930230.17</v>
      </c>
      <c r="E74" s="35" t="n">
        <v>25997366.89</v>
      </c>
      <c r="F74" s="35" t="n">
        <v>25251253.65</v>
      </c>
      <c r="G74" s="35" t="n">
        <v>33232372.95</v>
      </c>
      <c r="H74" s="35" t="n">
        <v>29801182.66</v>
      </c>
      <c r="I74" s="35" t="n">
        <v>33191660.86</v>
      </c>
      <c r="J74" s="35" t="n">
        <v>33292037.53</v>
      </c>
      <c r="K74" s="35" t="n">
        <v>33984656.36</v>
      </c>
      <c r="L74" s="35" t="n">
        <v>36282344.05</v>
      </c>
      <c r="M74" s="35" t="n">
        <v>30924875.06</v>
      </c>
      <c r="N74" s="35" t="n">
        <v>27186011.66</v>
      </c>
      <c r="O74" s="35" t="n">
        <v>28960820.6</v>
      </c>
      <c r="P74" s="35" t="n">
        <v>27352345.94</v>
      </c>
      <c r="Q74" s="35" t="n">
        <v>26474532.06</v>
      </c>
      <c r="R74" s="35" t="n">
        <v>27726503.82</v>
      </c>
      <c r="S74" s="35" t="n">
        <v>28555924.65</v>
      </c>
      <c r="T74" s="35" t="n">
        <v>30006263.95</v>
      </c>
      <c r="U74" s="35" t="n">
        <v>31161969.83</v>
      </c>
      <c r="V74" s="35" t="n">
        <v>34774025.9</v>
      </c>
      <c r="W74" s="35" t="n">
        <v>35349331.8</v>
      </c>
      <c r="X74" s="35" t="n">
        <v>34600314.14</v>
      </c>
      <c r="Y74" s="35" t="n">
        <v>30045903.13</v>
      </c>
      <c r="Z74" s="35" t="n">
        <v>27728602.14</v>
      </c>
    </row>
    <row r="75" ht="15" customHeight="1">
      <c r="A75" s="27" t="n">
        <v>92</v>
      </c>
      <c r="B75" s="33" t="s">
        <v>203</v>
      </c>
      <c r="C75" s="35" t="n">
        <v>2987464.36</v>
      </c>
      <c r="D75" s="35" t="n">
        <v>2596505.41</v>
      </c>
      <c r="E75" s="35" t="n">
        <v>2650134.54</v>
      </c>
      <c r="F75" s="35" t="n">
        <v>2963575.69</v>
      </c>
      <c r="G75" s="35" t="n">
        <v>2774585.4</v>
      </c>
      <c r="H75" s="35" t="n">
        <v>2680636.39</v>
      </c>
      <c r="I75" s="35" t="n">
        <v>3171187.04</v>
      </c>
      <c r="J75" s="35" t="n">
        <v>2506193.74</v>
      </c>
      <c r="K75" s="35" t="n">
        <v>2868890.7</v>
      </c>
      <c r="L75" s="35" t="n">
        <v>3066198.15</v>
      </c>
      <c r="M75" s="35" t="n">
        <v>2684674.94</v>
      </c>
      <c r="N75" s="35" t="n">
        <v>2815598.07</v>
      </c>
      <c r="O75" s="35" t="n">
        <v>3299740.78</v>
      </c>
      <c r="P75" s="35" t="n">
        <v>3018309.14</v>
      </c>
      <c r="Q75" s="35" t="n">
        <v>2842305.28</v>
      </c>
      <c r="R75" s="35" t="n">
        <v>3048356.88</v>
      </c>
      <c r="S75" s="35" t="n">
        <v>2915609.34</v>
      </c>
      <c r="T75" s="35" t="n">
        <v>2915786.08</v>
      </c>
      <c r="U75" s="35" t="n">
        <v>3031689.74</v>
      </c>
      <c r="V75" s="35" t="n">
        <v>2750752.14</v>
      </c>
      <c r="W75" s="35" t="n">
        <v>3422191.66</v>
      </c>
      <c r="X75" s="35" t="n">
        <v>2996304.41</v>
      </c>
      <c r="Y75" s="35" t="n">
        <v>2881426.75</v>
      </c>
      <c r="Z75" s="35" t="n">
        <v>3004178.43</v>
      </c>
    </row>
    <row r="76" ht="15" customHeight="1">
      <c r="A76" s="27" t="n">
        <v>93</v>
      </c>
      <c r="B76" s="33" t="s">
        <v>204</v>
      </c>
      <c r="C76" s="35" t="n">
        <v>6226410.51</v>
      </c>
      <c r="D76" s="35" t="n">
        <v>4779407.74</v>
      </c>
      <c r="E76" s="35" t="n">
        <v>5725791.68</v>
      </c>
      <c r="F76" s="35" t="n">
        <v>6322535.67</v>
      </c>
      <c r="G76" s="35" t="n">
        <v>4836646.46</v>
      </c>
      <c r="H76" s="35" t="n">
        <v>5355088.4</v>
      </c>
      <c r="I76" s="35" t="n">
        <v>6048597.39</v>
      </c>
      <c r="J76" s="35" t="n">
        <v>4857713.79</v>
      </c>
      <c r="K76" s="35" t="n">
        <v>4548053.31</v>
      </c>
      <c r="L76" s="35" t="n">
        <v>5562748.32</v>
      </c>
      <c r="M76" s="35" t="n">
        <v>5126651.55</v>
      </c>
      <c r="N76" s="35" t="n">
        <v>4695837.4</v>
      </c>
      <c r="O76" s="35" t="n">
        <v>6204431.98</v>
      </c>
      <c r="P76" s="35" t="n">
        <v>5616155.69</v>
      </c>
      <c r="Q76" s="35" t="n">
        <v>5081542.41</v>
      </c>
      <c r="R76" s="35" t="n">
        <v>5567015.47</v>
      </c>
      <c r="S76" s="35" t="n">
        <v>6247482.31</v>
      </c>
      <c r="T76" s="35" t="n">
        <v>4135860.65</v>
      </c>
      <c r="U76" s="35" t="n">
        <v>6976517.6</v>
      </c>
      <c r="V76" s="35" t="n">
        <v>5308939.54</v>
      </c>
      <c r="W76" s="35" t="n">
        <v>5088819.11</v>
      </c>
      <c r="X76" s="35" t="n">
        <v>5519163.8</v>
      </c>
      <c r="Y76" s="35" t="n">
        <v>5378122.14</v>
      </c>
      <c r="Z76" s="35" t="n">
        <v>6016906.08</v>
      </c>
    </row>
    <row r="77" ht="15" customHeight="1">
      <c r="A77" s="27" t="n">
        <v>94</v>
      </c>
      <c r="B77" s="33" t="s">
        <v>205</v>
      </c>
      <c r="C77" s="35" t="n">
        <v>1772667.01</v>
      </c>
      <c r="D77" s="35" t="n">
        <v>1016723.05</v>
      </c>
      <c r="E77" s="35" t="n">
        <v>953464.46</v>
      </c>
      <c r="F77" s="35" t="n">
        <v>1829706.37</v>
      </c>
      <c r="G77" s="35" t="n">
        <v>906154.96</v>
      </c>
      <c r="H77" s="35" t="n">
        <v>1051660.4</v>
      </c>
      <c r="I77" s="35" t="n">
        <v>1933724.37</v>
      </c>
      <c r="J77" s="35" t="n">
        <v>1029581.19</v>
      </c>
      <c r="K77" s="35" t="n">
        <v>950505.44</v>
      </c>
      <c r="L77" s="35" t="n">
        <v>1652031.49</v>
      </c>
      <c r="M77" s="35" t="n">
        <v>947406.66</v>
      </c>
      <c r="N77" s="35" t="n">
        <v>865775.41</v>
      </c>
      <c r="O77" s="35" t="n">
        <v>1932639.28</v>
      </c>
      <c r="P77" s="35" t="n">
        <v>1103298.64</v>
      </c>
      <c r="Q77" s="35" t="n">
        <v>1027574.81</v>
      </c>
      <c r="R77" s="35" t="n">
        <v>1902920.26</v>
      </c>
      <c r="S77" s="35" t="n">
        <v>1111236.46</v>
      </c>
      <c r="T77" s="35" t="n">
        <v>1066404.42</v>
      </c>
      <c r="U77" s="35" t="n">
        <v>1793228.53</v>
      </c>
      <c r="V77" s="35" t="n">
        <v>913227.97</v>
      </c>
      <c r="W77" s="35" t="n">
        <v>936190.72</v>
      </c>
      <c r="X77" s="35" t="n">
        <v>1729871.05</v>
      </c>
      <c r="Y77" s="35" t="n">
        <v>1033821.55</v>
      </c>
      <c r="Z77" s="35" t="n">
        <v>1006748.17</v>
      </c>
    </row>
    <row r="78" ht="15" customHeight="1">
      <c r="A78" s="27" t="n">
        <v>104</v>
      </c>
      <c r="B78" s="33" t="s">
        <v>208</v>
      </c>
      <c r="C78" s="35" t="n">
        <v>13406251.35</v>
      </c>
      <c r="D78" s="35" t="n">
        <v>10290805.2</v>
      </c>
      <c r="E78" s="35" t="n">
        <v>10767742.2</v>
      </c>
      <c r="F78" s="35" t="n">
        <v>11888059.24</v>
      </c>
      <c r="G78" s="35" t="n">
        <v>8670135.52</v>
      </c>
      <c r="H78" s="35" t="n">
        <v>8464246.61</v>
      </c>
      <c r="I78" s="35" t="n">
        <v>16421793.6</v>
      </c>
      <c r="J78" s="35" t="n">
        <v>9737453.77</v>
      </c>
      <c r="K78" s="35" t="n">
        <v>9613408.55</v>
      </c>
      <c r="L78" s="35" t="n">
        <v>11075163.67</v>
      </c>
      <c r="M78" s="35" t="n">
        <v>11445672.45</v>
      </c>
      <c r="N78" s="35" t="n">
        <v>10849058.83</v>
      </c>
      <c r="O78" s="35" t="n">
        <v>14209453.02</v>
      </c>
      <c r="P78" s="35" t="n">
        <v>12375148.89</v>
      </c>
      <c r="Q78" s="35" t="n">
        <v>11039991.52</v>
      </c>
      <c r="R78" s="35" t="n">
        <v>13647968.04</v>
      </c>
      <c r="S78" s="35" t="n">
        <v>9484369.37</v>
      </c>
      <c r="T78" s="35" t="n">
        <v>7596353.26</v>
      </c>
      <c r="U78" s="35" t="n">
        <v>8212646.24</v>
      </c>
      <c r="V78" s="35" t="n">
        <v>7549233.64</v>
      </c>
      <c r="W78" s="35" t="n">
        <v>6175624.86</v>
      </c>
      <c r="X78" s="35" t="n">
        <v>7125157.14</v>
      </c>
      <c r="Y78" s="35" t="n">
        <v>7609967.69</v>
      </c>
      <c r="Z78" s="35" t="n">
        <v>7108129.93</v>
      </c>
    </row>
    <row r="79" ht="15" customHeight="1">
      <c r="A79" s="27" t="n">
        <v>111</v>
      </c>
      <c r="B79" s="33" t="s">
        <v>209</v>
      </c>
      <c r="C79" s="35" t="n">
        <v>793011874.096667</v>
      </c>
      <c r="D79" s="35" t="n">
        <v>2410373673.23</v>
      </c>
      <c r="E79" s="35" t="n">
        <v>692578253.66</v>
      </c>
      <c r="F79" s="35" t="n">
        <v>749348362.216667</v>
      </c>
      <c r="G79" s="35" t="n">
        <v>691563352.67</v>
      </c>
      <c r="H79" s="35" t="n">
        <v>661130640.306667</v>
      </c>
      <c r="I79" s="35" t="n">
        <v>695914724.62</v>
      </c>
      <c r="J79" s="35" t="n">
        <v>650562747.923333</v>
      </c>
      <c r="K79" s="35" t="n">
        <v>661580941.343333</v>
      </c>
      <c r="L79" s="35" t="n">
        <v>678150463.586667</v>
      </c>
      <c r="M79" s="35" t="n">
        <v>683951400.713333</v>
      </c>
      <c r="N79" s="35" t="n">
        <v>711269105.833333</v>
      </c>
      <c r="O79" s="35" t="n">
        <v>864204983.346667</v>
      </c>
      <c r="P79" s="35" t="n">
        <v>2580363779.58667</v>
      </c>
      <c r="Q79" s="35" t="n">
        <v>715027291.473333</v>
      </c>
      <c r="R79" s="35" t="n">
        <v>783279423.876667</v>
      </c>
      <c r="S79" s="35" t="n">
        <v>721556896.153333</v>
      </c>
      <c r="T79" s="35" t="n">
        <v>689432508.606667</v>
      </c>
      <c r="U79" s="35" t="n">
        <v>559950996.656667</v>
      </c>
      <c r="V79" s="35" t="n">
        <v>703070867.103333</v>
      </c>
      <c r="W79" s="35" t="n">
        <v>676770017.083333</v>
      </c>
      <c r="X79" s="35" t="n">
        <v>516906837.53</v>
      </c>
      <c r="Y79" s="35" t="n">
        <v>511543916.946667</v>
      </c>
      <c r="Z79" s="35" t="n">
        <v>510978309.136667</v>
      </c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212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213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214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67</v>
      </c>
      <c r="D8" s="31" t="s">
        <v>57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29553553.4</v>
      </c>
      <c r="D13" s="35" t="n">
        <v>30211017.24</v>
      </c>
      <c r="E13" s="35" t="n">
        <v>31215639.17</v>
      </c>
      <c r="F13" s="35" t="n">
        <v>31766965.8</v>
      </c>
      <c r="G13" s="35" t="n">
        <v>37660692.37</v>
      </c>
      <c r="H13" s="35" t="n">
        <v>35020190.38</v>
      </c>
      <c r="I13" s="35" t="n">
        <v>35198438.1</v>
      </c>
      <c r="J13" s="35" t="n">
        <v>37635222.63</v>
      </c>
      <c r="K13" s="35" t="n">
        <v>34091045.51</v>
      </c>
      <c r="L13" s="35" t="n">
        <v>31513140.5</v>
      </c>
      <c r="M13" s="35" t="n">
        <v>33010532.2</v>
      </c>
      <c r="N13" s="35" t="n">
        <v>30537160.81</v>
      </c>
      <c r="O13" s="35" t="n">
        <v>33842492.11</v>
      </c>
      <c r="P13" s="35" t="n">
        <v>30309364.1</v>
      </c>
      <c r="Q13" s="35" t="n">
        <v>28472308.34</v>
      </c>
      <c r="R13" s="35" t="n">
        <v>30965871.36</v>
      </c>
      <c r="S13" s="35" t="n">
        <v>32364572.94</v>
      </c>
      <c r="T13" s="35" t="n">
        <v>33557771.13</v>
      </c>
      <c r="U13" s="35" t="n">
        <v>33156104.94</v>
      </c>
      <c r="V13" s="35" t="n">
        <v>42429131.72</v>
      </c>
      <c r="W13" s="35" t="n">
        <v>31949591.93</v>
      </c>
      <c r="X13" s="35" t="n">
        <v>30297342.78</v>
      </c>
      <c r="Y13" s="35" t="n">
        <v>31786998.22</v>
      </c>
      <c r="Z13" s="35" t="n">
        <v>29047161.39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7</v>
      </c>
      <c r="B14" s="33" t="s">
        <v>129</v>
      </c>
      <c r="C14" s="35" t="n">
        <v>89638.45</v>
      </c>
      <c r="D14" s="35" t="n">
        <v>67357.31</v>
      </c>
      <c r="E14" s="35" t="n">
        <v>96962.37</v>
      </c>
      <c r="F14" s="35" t="n">
        <v>123343.92</v>
      </c>
      <c r="G14" s="35" t="n">
        <v>111850.16</v>
      </c>
      <c r="H14" s="35" t="n">
        <v>171360.32</v>
      </c>
      <c r="I14" s="35" t="n">
        <v>178687.48</v>
      </c>
      <c r="J14" s="35" t="n">
        <v>179505.59</v>
      </c>
      <c r="K14" s="35" t="n">
        <v>162486.67</v>
      </c>
      <c r="L14" s="35" t="n">
        <v>116043.18</v>
      </c>
      <c r="M14" s="35" t="n">
        <v>110790.06</v>
      </c>
      <c r="N14" s="35" t="n">
        <v>55489.62</v>
      </c>
      <c r="O14" s="35" t="n">
        <v>85583.35</v>
      </c>
      <c r="P14" s="35" t="n">
        <v>71587.96</v>
      </c>
      <c r="Q14" s="35" t="n">
        <v>95303.27</v>
      </c>
      <c r="R14" s="35" t="n">
        <v>119004.57</v>
      </c>
      <c r="S14" s="35" t="n">
        <v>118304.13</v>
      </c>
      <c r="T14" s="35" t="n">
        <v>140809.66</v>
      </c>
      <c r="U14" s="35" t="n">
        <v>221148.02</v>
      </c>
      <c r="V14" s="35" t="n">
        <v>156596.77</v>
      </c>
      <c r="W14" s="35" t="n">
        <v>128451.86</v>
      </c>
      <c r="X14" s="35" t="n">
        <v>107944.69</v>
      </c>
      <c r="Y14" s="35" t="n">
        <v>138939.73</v>
      </c>
      <c r="Z14" s="35" t="n">
        <v>61186.45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12479757.8</v>
      </c>
      <c r="D15" s="35" t="n">
        <v>11082382.63</v>
      </c>
      <c r="E15" s="35" t="n">
        <v>12444364.88</v>
      </c>
      <c r="F15" s="35" t="n">
        <v>14964571.82</v>
      </c>
      <c r="G15" s="35" t="n">
        <v>13137087.71</v>
      </c>
      <c r="H15" s="35" t="n">
        <v>14612441.07</v>
      </c>
      <c r="I15" s="35" t="n">
        <v>14743508.53</v>
      </c>
      <c r="J15" s="35" t="n">
        <v>15259859.29</v>
      </c>
      <c r="K15" s="35" t="n">
        <v>13980938.12</v>
      </c>
      <c r="L15" s="35" t="n">
        <v>12893948.29</v>
      </c>
      <c r="M15" s="35" t="n">
        <v>13596008.72</v>
      </c>
      <c r="N15" s="35" t="n">
        <v>11713906.68</v>
      </c>
      <c r="O15" s="35" t="n">
        <v>13024947.58</v>
      </c>
      <c r="P15" s="35" t="n">
        <v>12884978.11</v>
      </c>
      <c r="Q15" s="35" t="n">
        <v>12815211.75</v>
      </c>
      <c r="R15" s="35" t="n">
        <v>15491943.47</v>
      </c>
      <c r="S15" s="35" t="n">
        <v>14111368.03</v>
      </c>
      <c r="T15" s="35" t="n">
        <v>15856171.44</v>
      </c>
      <c r="U15" s="35" t="n">
        <v>16015515.12</v>
      </c>
      <c r="V15" s="35" t="n">
        <v>16585929.59</v>
      </c>
      <c r="W15" s="35" t="n">
        <v>14796315.44</v>
      </c>
      <c r="X15" s="35" t="n">
        <v>13988704.61</v>
      </c>
      <c r="Y15" s="35" t="n">
        <v>14416760.53</v>
      </c>
      <c r="Z15" s="35" t="n">
        <v>13154904.99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265814.5</v>
      </c>
      <c r="D16" s="35" t="n">
        <v>213503.12</v>
      </c>
      <c r="E16" s="35" t="n">
        <v>272732.64</v>
      </c>
      <c r="F16" s="35" t="n">
        <v>606675.35</v>
      </c>
      <c r="G16" s="35" t="n">
        <v>571297</v>
      </c>
      <c r="H16" s="35" t="n">
        <v>639186.11</v>
      </c>
      <c r="I16" s="35" t="n">
        <v>738757.34</v>
      </c>
      <c r="J16" s="35" t="n">
        <v>816906.16</v>
      </c>
      <c r="K16" s="35" t="n">
        <v>708312.63</v>
      </c>
      <c r="L16" s="35" t="n">
        <v>546636.34</v>
      </c>
      <c r="M16" s="35" t="n">
        <v>473954.5</v>
      </c>
      <c r="N16" s="35" t="n">
        <v>299830.94</v>
      </c>
      <c r="O16" s="35" t="n">
        <v>335656.89</v>
      </c>
      <c r="P16" s="35" t="n">
        <v>370192.04</v>
      </c>
      <c r="Q16" s="35" t="n">
        <v>486991.86</v>
      </c>
      <c r="R16" s="35" t="n">
        <v>626766.32</v>
      </c>
      <c r="S16" s="35" t="n">
        <v>528715.07</v>
      </c>
      <c r="T16" s="35" t="n">
        <v>652484.18</v>
      </c>
      <c r="U16" s="35" t="n">
        <v>1071221.04</v>
      </c>
      <c r="V16" s="35" t="n">
        <v>680593.54</v>
      </c>
      <c r="W16" s="35" t="n">
        <v>1292945.77</v>
      </c>
      <c r="X16" s="35" t="n">
        <v>494876.12</v>
      </c>
      <c r="Y16" s="35" t="n">
        <v>462975.28</v>
      </c>
      <c r="Z16" s="35" t="n">
        <v>645487.84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2560814.05</v>
      </c>
      <c r="D17" s="35" t="n">
        <v>975416.8</v>
      </c>
      <c r="E17" s="35" t="n">
        <v>1384101.88</v>
      </c>
      <c r="F17" s="35" t="n">
        <v>2094589.4</v>
      </c>
      <c r="G17" s="35" t="n">
        <v>1550514.53</v>
      </c>
      <c r="H17" s="35" t="n">
        <v>1668758.35</v>
      </c>
      <c r="I17" s="35" t="n">
        <v>2076274.07</v>
      </c>
      <c r="J17" s="35" t="n">
        <v>1519675.22</v>
      </c>
      <c r="K17" s="35" t="n">
        <v>1605065.37</v>
      </c>
      <c r="L17" s="35" t="n">
        <v>1569594.11</v>
      </c>
      <c r="M17" s="35" t="n">
        <v>1321078.79</v>
      </c>
      <c r="N17" s="35" t="n">
        <v>1676535.5</v>
      </c>
      <c r="O17" s="35" t="n">
        <v>2651676.62</v>
      </c>
      <c r="P17" s="35" t="n">
        <v>1111056.12</v>
      </c>
      <c r="Q17" s="35" t="n">
        <v>1311835.55</v>
      </c>
      <c r="R17" s="35" t="n">
        <v>2150874.78</v>
      </c>
      <c r="S17" s="35" t="n">
        <v>1586435.35</v>
      </c>
      <c r="T17" s="35" t="n">
        <v>1730074.76</v>
      </c>
      <c r="U17" s="35" t="n">
        <v>1773129.14</v>
      </c>
      <c r="V17" s="35" t="n">
        <v>1598745.23</v>
      </c>
      <c r="W17" s="35" t="n">
        <v>1630567.57</v>
      </c>
      <c r="X17" s="35" t="n">
        <v>1788372.96</v>
      </c>
      <c r="Y17" s="35" t="n">
        <v>1274570.89</v>
      </c>
      <c r="Z17" s="35" t="n">
        <v>1496333.5</v>
      </c>
    </row>
    <row r="18" ht="15" customHeight="1">
      <c r="A18" s="27" t="n">
        <v>17</v>
      </c>
      <c r="B18" s="33" t="s">
        <v>134</v>
      </c>
      <c r="C18" s="35" t="n">
        <v>763104.11</v>
      </c>
      <c r="D18" s="35" t="n">
        <v>661417.7</v>
      </c>
      <c r="E18" s="35" t="n">
        <v>814428.23</v>
      </c>
      <c r="F18" s="35" t="n">
        <v>1709817.97</v>
      </c>
      <c r="G18" s="35" t="n">
        <v>1997476.13</v>
      </c>
      <c r="H18" s="35" t="n">
        <v>2266877.87</v>
      </c>
      <c r="I18" s="35" t="n">
        <v>4206264.8</v>
      </c>
      <c r="J18" s="35" t="n">
        <v>1828662.31</v>
      </c>
      <c r="K18" s="35" t="n">
        <v>1506426.33</v>
      </c>
      <c r="L18" s="35" t="n">
        <v>787218.1</v>
      </c>
      <c r="M18" s="35" t="n">
        <v>936868.38</v>
      </c>
      <c r="N18" s="35" t="n">
        <v>642238.82</v>
      </c>
      <c r="O18" s="35" t="n">
        <v>915426.75</v>
      </c>
      <c r="P18" s="35" t="n">
        <v>713450.65</v>
      </c>
      <c r="Q18" s="35" t="n">
        <v>1020356.82</v>
      </c>
      <c r="R18" s="35" t="n">
        <v>1851778.01</v>
      </c>
      <c r="S18" s="35" t="n">
        <v>2034553.09</v>
      </c>
      <c r="T18" s="35" t="n">
        <v>2642039.75</v>
      </c>
      <c r="U18" s="35" t="n">
        <v>3364475.64</v>
      </c>
      <c r="V18" s="35" t="n">
        <v>1771799.42</v>
      </c>
      <c r="W18" s="35" t="n">
        <v>1433280.81</v>
      </c>
      <c r="X18" s="35" t="n">
        <v>760293.17</v>
      </c>
      <c r="Y18" s="35" t="n">
        <v>900700.04</v>
      </c>
      <c r="Z18" s="35" t="n">
        <v>606077.4</v>
      </c>
    </row>
    <row r="19" ht="15" customHeight="1">
      <c r="A19" s="27" t="n">
        <v>18</v>
      </c>
      <c r="B19" s="33" t="s">
        <v>135</v>
      </c>
      <c r="C19" s="35" t="n">
        <v>2023757.91</v>
      </c>
      <c r="D19" s="35" t="n">
        <v>1968136.1</v>
      </c>
      <c r="E19" s="35" t="n">
        <v>2051749.21</v>
      </c>
      <c r="F19" s="35" t="n">
        <v>2536944.23</v>
      </c>
      <c r="G19" s="35" t="n">
        <v>3241814.09</v>
      </c>
      <c r="H19" s="35" t="n">
        <v>2817050.85</v>
      </c>
      <c r="I19" s="35" t="n">
        <v>3003533.01</v>
      </c>
      <c r="J19" s="35" t="n">
        <v>2595853.03</v>
      </c>
      <c r="K19" s="35" t="n">
        <v>2101149.09</v>
      </c>
      <c r="L19" s="35" t="n">
        <v>1808278.07</v>
      </c>
      <c r="M19" s="35" t="n">
        <v>2234175.37</v>
      </c>
      <c r="N19" s="35" t="n">
        <v>2024676.15</v>
      </c>
      <c r="O19" s="35" t="n">
        <v>2006254.52</v>
      </c>
      <c r="P19" s="35" t="n">
        <v>2060057.23</v>
      </c>
      <c r="Q19" s="35" t="n">
        <v>1914882.51</v>
      </c>
      <c r="R19" s="35" t="n">
        <v>2705152.97</v>
      </c>
      <c r="S19" s="35" t="n">
        <v>2955615.1</v>
      </c>
      <c r="T19" s="35" t="n">
        <v>2546014.74</v>
      </c>
      <c r="U19" s="35" t="n">
        <v>2482507.51</v>
      </c>
      <c r="V19" s="35" t="n">
        <v>2518597.92</v>
      </c>
      <c r="W19" s="35" t="n">
        <v>2059480.24</v>
      </c>
      <c r="X19" s="35" t="n">
        <v>2113892.25</v>
      </c>
      <c r="Y19" s="35" t="n">
        <v>2305989.22</v>
      </c>
      <c r="Z19" s="35" t="n">
        <v>2292641.57</v>
      </c>
    </row>
    <row r="20" ht="15" customHeight="1">
      <c r="A20" s="27" t="n">
        <v>20</v>
      </c>
      <c r="B20" s="33" t="s">
        <v>137</v>
      </c>
      <c r="C20" s="35" t="n">
        <v>52132723.77</v>
      </c>
      <c r="D20" s="35" t="n">
        <v>36099322.71</v>
      </c>
      <c r="E20" s="35" t="n">
        <v>42246734.24</v>
      </c>
      <c r="F20" s="35" t="n">
        <v>43886605.87</v>
      </c>
      <c r="G20" s="35" t="n">
        <v>39064971.77</v>
      </c>
      <c r="H20" s="35" t="n">
        <v>41895424.72</v>
      </c>
      <c r="I20" s="35" t="n">
        <v>45723471.77</v>
      </c>
      <c r="J20" s="35" t="n">
        <v>127521554.26</v>
      </c>
      <c r="K20" s="35" t="n">
        <v>43823188.32</v>
      </c>
      <c r="L20" s="35" t="n">
        <v>40591768.78</v>
      </c>
      <c r="M20" s="35" t="n">
        <v>39665383.89</v>
      </c>
      <c r="N20" s="35" t="n">
        <v>42242342.52</v>
      </c>
      <c r="O20" s="35" t="n">
        <v>55351259.46</v>
      </c>
      <c r="P20" s="35" t="n">
        <v>36693199.95</v>
      </c>
      <c r="Q20" s="35" t="n">
        <v>38826669.54</v>
      </c>
      <c r="R20" s="35" t="n">
        <v>44777903.01</v>
      </c>
      <c r="S20" s="35" t="n">
        <v>42878794.35</v>
      </c>
      <c r="T20" s="35" t="n">
        <v>44724197.18</v>
      </c>
      <c r="U20" s="35" t="n">
        <v>46170098.55</v>
      </c>
      <c r="V20" s="35" t="n">
        <v>44637321.03</v>
      </c>
      <c r="W20" s="35" t="n">
        <v>43935036.32</v>
      </c>
      <c r="X20" s="35" t="n">
        <v>41816582.47</v>
      </c>
      <c r="Y20" s="35" t="n">
        <v>42879882.98</v>
      </c>
      <c r="Z20" s="35" t="n">
        <v>56013735.84</v>
      </c>
    </row>
    <row r="21" ht="15" customHeight="1">
      <c r="A21" s="27" t="n">
        <v>21</v>
      </c>
      <c r="B21" s="33" t="s">
        <v>138</v>
      </c>
      <c r="C21" s="35" t="n">
        <v>986365.92</v>
      </c>
      <c r="D21" s="35" t="n">
        <v>693452.3</v>
      </c>
      <c r="E21" s="35" t="n">
        <v>837811.91</v>
      </c>
      <c r="F21" s="35" t="n">
        <v>829548.45</v>
      </c>
      <c r="G21" s="35" t="n">
        <v>756160.5</v>
      </c>
      <c r="H21" s="35" t="n">
        <v>826419.85</v>
      </c>
      <c r="I21" s="35" t="n">
        <v>786266.87</v>
      </c>
      <c r="J21" s="35" t="n">
        <v>819999.91</v>
      </c>
      <c r="K21" s="35" t="n">
        <v>728243.39</v>
      </c>
      <c r="L21" s="35" t="n">
        <v>858019.56</v>
      </c>
      <c r="M21" s="35" t="n">
        <v>732459.97</v>
      </c>
      <c r="N21" s="35" t="n">
        <v>742353.88</v>
      </c>
      <c r="O21" s="35" t="n">
        <v>1159918.11</v>
      </c>
      <c r="P21" s="35" t="n">
        <v>617294.04</v>
      </c>
      <c r="Q21" s="35" t="n">
        <v>576055.86</v>
      </c>
      <c r="R21" s="35" t="n">
        <v>706236.14</v>
      </c>
      <c r="S21" s="35" t="n">
        <v>643505.61</v>
      </c>
      <c r="T21" s="35" t="n">
        <v>562297.68</v>
      </c>
      <c r="U21" s="35" t="n">
        <v>673444.52</v>
      </c>
      <c r="V21" s="35" t="n">
        <v>524434.7</v>
      </c>
      <c r="W21" s="35" t="n">
        <v>525858</v>
      </c>
      <c r="X21" s="35" t="n">
        <v>925257.71</v>
      </c>
      <c r="Y21" s="35" t="n">
        <v>529402.05</v>
      </c>
      <c r="Z21" s="35" t="n">
        <v>529277.67</v>
      </c>
    </row>
    <row r="22" ht="15" customHeight="1">
      <c r="A22" s="27" t="n">
        <v>23</v>
      </c>
      <c r="B22" s="33" t="s">
        <v>140</v>
      </c>
      <c r="C22" s="35" t="n">
        <v>16300400.52</v>
      </c>
      <c r="D22" s="35" t="n">
        <v>15532001.5333333</v>
      </c>
      <c r="E22" s="35" t="n">
        <v>16594351.5166667</v>
      </c>
      <c r="F22" s="35" t="n">
        <v>18658115.4433333</v>
      </c>
      <c r="G22" s="35" t="n">
        <v>17990681.7766667</v>
      </c>
      <c r="H22" s="35" t="n">
        <v>22010169.4866667</v>
      </c>
      <c r="I22" s="35" t="n">
        <v>20686680.9466667</v>
      </c>
      <c r="J22" s="35" t="n">
        <v>20595410.7733333</v>
      </c>
      <c r="K22" s="35" t="n">
        <v>19630194.2766667</v>
      </c>
      <c r="L22" s="35" t="n">
        <v>17508149.3233333</v>
      </c>
      <c r="M22" s="35" t="n">
        <v>15998496.6966667</v>
      </c>
      <c r="N22" s="35" t="n">
        <v>16851540.57</v>
      </c>
      <c r="O22" s="35" t="n">
        <v>18864277.6833333</v>
      </c>
      <c r="P22" s="35" t="n">
        <v>15928034.1133333</v>
      </c>
      <c r="Q22" s="35" t="n">
        <v>17108806.7233333</v>
      </c>
      <c r="R22" s="35" t="n">
        <v>19420715.8866667</v>
      </c>
      <c r="S22" s="35" t="n">
        <v>18920662.9233333</v>
      </c>
      <c r="T22" s="35" t="n">
        <v>20817341.2366667</v>
      </c>
      <c r="U22" s="35" t="n">
        <v>20166046.3266667</v>
      </c>
      <c r="V22" s="35" t="n">
        <v>21306479.0733333</v>
      </c>
      <c r="W22" s="35" t="n">
        <v>24474701.3533333</v>
      </c>
      <c r="X22" s="35" t="n">
        <v>20155609.8266667</v>
      </c>
      <c r="Y22" s="35" t="n">
        <v>19138886.0333333</v>
      </c>
      <c r="Z22" s="35" t="n">
        <v>17586377.22</v>
      </c>
    </row>
    <row r="23" ht="15" customHeight="1">
      <c r="A23" s="27" t="n">
        <v>24</v>
      </c>
      <c r="B23" s="33" t="s">
        <v>141</v>
      </c>
      <c r="C23" s="35" t="n">
        <v>3292075.39</v>
      </c>
      <c r="D23" s="35" t="n">
        <v>2843391.93</v>
      </c>
      <c r="E23" s="35" t="n">
        <v>3311100.32</v>
      </c>
      <c r="F23" s="35" t="n">
        <v>3962015.03</v>
      </c>
      <c r="G23" s="35" t="n">
        <v>3586633.14</v>
      </c>
      <c r="H23" s="35" t="n">
        <v>3875696.5</v>
      </c>
      <c r="I23" s="35" t="n">
        <v>3824911.13</v>
      </c>
      <c r="J23" s="35" t="n">
        <v>3749621.29</v>
      </c>
      <c r="K23" s="35" t="n">
        <v>3580638.18</v>
      </c>
      <c r="L23" s="35" t="n">
        <v>3649577.69</v>
      </c>
      <c r="M23" s="35" t="n">
        <v>3348318.4</v>
      </c>
      <c r="N23" s="35" t="n">
        <v>3399472.01</v>
      </c>
      <c r="O23" s="35" t="n">
        <v>3852423.46</v>
      </c>
      <c r="P23" s="35" t="n">
        <v>3293652.68</v>
      </c>
      <c r="Q23" s="35" t="n">
        <v>3388929.14</v>
      </c>
      <c r="R23" s="35" t="n">
        <v>4222500.57</v>
      </c>
      <c r="S23" s="35" t="n">
        <v>3693103.62</v>
      </c>
      <c r="T23" s="35" t="n">
        <v>3804404.61</v>
      </c>
      <c r="U23" s="35" t="n">
        <v>4037615.54</v>
      </c>
      <c r="V23" s="35" t="n">
        <v>3896909.76</v>
      </c>
      <c r="W23" s="35" t="n">
        <v>3754499.68</v>
      </c>
      <c r="X23" s="35" t="n">
        <v>3886697.76</v>
      </c>
      <c r="Y23" s="35" t="n">
        <v>3740012.44</v>
      </c>
      <c r="Z23" s="35" t="n">
        <v>3497866.62</v>
      </c>
    </row>
    <row r="24" ht="15" customHeight="1">
      <c r="A24" s="27" t="n">
        <v>25</v>
      </c>
      <c r="B24" s="33" t="s">
        <v>142</v>
      </c>
      <c r="C24" s="35" t="n">
        <v>628854.91</v>
      </c>
      <c r="D24" s="35" t="n">
        <v>560517.05</v>
      </c>
      <c r="E24" s="35" t="n">
        <v>747239.56</v>
      </c>
      <c r="F24" s="35" t="n">
        <v>693477.62</v>
      </c>
      <c r="G24" s="35" t="n">
        <v>694058.28</v>
      </c>
      <c r="H24" s="35" t="n">
        <v>800408.46</v>
      </c>
      <c r="I24" s="35" t="n">
        <v>836259.32</v>
      </c>
      <c r="J24" s="35" t="n">
        <v>880073.95</v>
      </c>
      <c r="K24" s="35" t="n">
        <v>741160.33</v>
      </c>
      <c r="L24" s="35" t="n">
        <v>629457.7</v>
      </c>
      <c r="M24" s="35" t="n">
        <v>632521.85</v>
      </c>
      <c r="N24" s="35" t="n">
        <v>501881.37</v>
      </c>
      <c r="O24" s="35" t="n">
        <v>697643.41</v>
      </c>
      <c r="P24" s="35" t="n">
        <v>353429.38</v>
      </c>
      <c r="Q24" s="35" t="n">
        <v>435625.85</v>
      </c>
      <c r="R24" s="35" t="n">
        <v>1105109.44</v>
      </c>
      <c r="S24" s="35" t="n">
        <v>1061288.48</v>
      </c>
      <c r="T24" s="35" t="n">
        <v>1252015.33</v>
      </c>
      <c r="U24" s="35" t="n">
        <v>1233298.59</v>
      </c>
      <c r="V24" s="35" t="n">
        <v>1390006.93</v>
      </c>
      <c r="W24" s="35" t="n">
        <v>1214479.22</v>
      </c>
      <c r="X24" s="35" t="n">
        <v>947617.74</v>
      </c>
      <c r="Y24" s="35" t="n">
        <v>989286.43</v>
      </c>
      <c r="Z24" s="35" t="n">
        <v>918100.94</v>
      </c>
    </row>
    <row r="25" ht="15" customHeight="1">
      <c r="A25" s="27" t="n">
        <v>26</v>
      </c>
      <c r="B25" s="33" t="s">
        <v>143</v>
      </c>
      <c r="C25" s="35" t="n">
        <v>3369967.19</v>
      </c>
      <c r="D25" s="35" t="n">
        <v>2983994.52</v>
      </c>
      <c r="E25" s="35" t="n">
        <v>3195054.34</v>
      </c>
      <c r="F25" s="35" t="n">
        <v>3945113.53</v>
      </c>
      <c r="G25" s="35" t="n">
        <v>3525124.71</v>
      </c>
      <c r="H25" s="35" t="n">
        <v>3730953.08</v>
      </c>
      <c r="I25" s="35" t="n">
        <v>4251854.81</v>
      </c>
      <c r="J25" s="35" t="n">
        <v>3640654.59</v>
      </c>
      <c r="K25" s="35" t="n">
        <v>3460687.7</v>
      </c>
      <c r="L25" s="35" t="n">
        <v>3599828.55</v>
      </c>
      <c r="M25" s="35" t="n">
        <v>3539899.36</v>
      </c>
      <c r="N25" s="35" t="n">
        <v>3089149.34</v>
      </c>
      <c r="O25" s="35" t="n">
        <v>3524811.1</v>
      </c>
      <c r="P25" s="35" t="n">
        <v>3374179.68</v>
      </c>
      <c r="Q25" s="35" t="n">
        <v>3329563.9</v>
      </c>
      <c r="R25" s="35" t="n">
        <v>4012992.11</v>
      </c>
      <c r="S25" s="35" t="n">
        <v>3601345.76</v>
      </c>
      <c r="T25" s="35" t="n">
        <v>3726302.84</v>
      </c>
      <c r="U25" s="35" t="n">
        <v>4033183.73</v>
      </c>
      <c r="V25" s="35" t="n">
        <v>3880360.19</v>
      </c>
      <c r="W25" s="35" t="n">
        <v>3891638.94</v>
      </c>
      <c r="X25" s="35" t="n">
        <v>4058134.87</v>
      </c>
      <c r="Y25" s="35" t="n">
        <v>3842160.38</v>
      </c>
      <c r="Z25" s="35" t="n">
        <v>3275616.39</v>
      </c>
    </row>
    <row r="26" ht="15" customHeight="1">
      <c r="A26" s="27" t="n">
        <v>28</v>
      </c>
      <c r="B26" s="33" t="s">
        <v>145</v>
      </c>
      <c r="C26" s="35" t="n">
        <v>211404.39</v>
      </c>
      <c r="D26" s="35" t="n">
        <v>300568.92</v>
      </c>
      <c r="E26" s="35" t="n">
        <v>333995.53</v>
      </c>
      <c r="F26" s="35" t="n">
        <v>1928211.84</v>
      </c>
      <c r="G26" s="35" t="n">
        <v>1859885</v>
      </c>
      <c r="H26" s="35" t="n">
        <v>3058599.37</v>
      </c>
      <c r="I26" s="35" t="n">
        <v>1010605</v>
      </c>
      <c r="J26" s="35" t="n">
        <v>211916.91</v>
      </c>
      <c r="K26" s="35" t="n">
        <v>869370.5</v>
      </c>
      <c r="L26" s="35" t="n">
        <v>241789.64</v>
      </c>
      <c r="M26" s="35" t="n">
        <v>686067.88</v>
      </c>
      <c r="N26" s="35" t="n">
        <v>423190.88</v>
      </c>
      <c r="O26" s="35" t="n">
        <v>608399.75</v>
      </c>
      <c r="P26" s="35" t="n">
        <v>687380.79</v>
      </c>
      <c r="Q26" s="35" t="n">
        <v>795117.35</v>
      </c>
      <c r="R26" s="35" t="n">
        <v>2861397.2</v>
      </c>
      <c r="S26" s="35" t="n">
        <v>4031391.72</v>
      </c>
      <c r="T26" s="35" t="n">
        <v>2229385.3</v>
      </c>
      <c r="U26" s="35" t="n">
        <v>1027215.38</v>
      </c>
      <c r="V26" s="35" t="n">
        <v>729096.37</v>
      </c>
      <c r="W26" s="35" t="n">
        <v>135367.51</v>
      </c>
      <c r="X26" s="35" t="n">
        <v>1176117.5</v>
      </c>
      <c r="Y26" s="35" t="n">
        <v>233904.36</v>
      </c>
      <c r="Z26" s="35" t="n">
        <v>762989.45</v>
      </c>
    </row>
    <row r="27" ht="15" customHeight="1">
      <c r="A27" s="27" t="n">
        <v>29</v>
      </c>
      <c r="B27" s="33" t="s">
        <v>146</v>
      </c>
      <c r="C27" s="35" t="n">
        <v>834144.62</v>
      </c>
      <c r="D27" s="35" t="n">
        <v>603548.42</v>
      </c>
      <c r="E27" s="35" t="n">
        <v>754114.06</v>
      </c>
      <c r="F27" s="35" t="n">
        <v>663129.63</v>
      </c>
      <c r="G27" s="35" t="n">
        <v>674727.3</v>
      </c>
      <c r="H27" s="35" t="n">
        <v>734573.36</v>
      </c>
      <c r="I27" s="35" t="n">
        <v>815636.56</v>
      </c>
      <c r="J27" s="35" t="n">
        <v>602306.87</v>
      </c>
      <c r="K27" s="35" t="n">
        <v>724222.75</v>
      </c>
      <c r="L27" s="35" t="n">
        <v>726967.92</v>
      </c>
      <c r="M27" s="35" t="n">
        <v>652485.82</v>
      </c>
      <c r="N27" s="35" t="n">
        <v>819655.91</v>
      </c>
      <c r="O27" s="35" t="n">
        <v>777530.37</v>
      </c>
      <c r="P27" s="35" t="n">
        <v>1082889.2</v>
      </c>
      <c r="Q27" s="35" t="n">
        <v>1003231.72</v>
      </c>
      <c r="R27" s="35" t="n">
        <v>1063738.63</v>
      </c>
      <c r="S27" s="35" t="n">
        <v>1155200.63</v>
      </c>
      <c r="T27" s="35" t="n">
        <v>1244151.15</v>
      </c>
      <c r="U27" s="35" t="n">
        <v>1406008</v>
      </c>
      <c r="V27" s="35" t="n">
        <v>1194477.4</v>
      </c>
      <c r="W27" s="35" t="n">
        <v>1145473.16</v>
      </c>
      <c r="X27" s="35" t="n">
        <v>970190.39</v>
      </c>
      <c r="Y27" s="35" t="n">
        <v>1289364.64</v>
      </c>
      <c r="Z27" s="35" t="n">
        <v>1281360.54</v>
      </c>
    </row>
    <row r="28" ht="15" customHeight="1">
      <c r="A28" s="27" t="n">
        <v>30</v>
      </c>
      <c r="B28" s="33" t="s">
        <v>147</v>
      </c>
      <c r="C28" s="35" t="n">
        <v>1056293.4</v>
      </c>
      <c r="D28" s="35" t="n">
        <v>711554.85</v>
      </c>
      <c r="E28" s="35" t="n">
        <v>719702.41</v>
      </c>
      <c r="F28" s="35" t="n">
        <v>685359.2</v>
      </c>
      <c r="G28" s="35" t="n">
        <v>655811.65</v>
      </c>
      <c r="H28" s="35" t="n">
        <v>625242.48</v>
      </c>
      <c r="I28" s="35" t="n">
        <v>652481.37</v>
      </c>
      <c r="J28" s="35" t="n">
        <v>624716.54</v>
      </c>
      <c r="K28" s="35" t="n">
        <v>644993.64</v>
      </c>
      <c r="L28" s="35" t="n">
        <v>897551.81</v>
      </c>
      <c r="M28" s="35" t="n">
        <v>694253.96</v>
      </c>
      <c r="N28" s="35" t="n">
        <v>861550.77</v>
      </c>
      <c r="O28" s="35" t="n">
        <v>998687.56</v>
      </c>
      <c r="P28" s="35" t="n">
        <v>783968.25</v>
      </c>
      <c r="Q28" s="35" t="n">
        <v>657523.56</v>
      </c>
      <c r="R28" s="35" t="n">
        <v>813956.06</v>
      </c>
      <c r="S28" s="35" t="n">
        <v>641435.87</v>
      </c>
      <c r="T28" s="35" t="n">
        <v>648505.24</v>
      </c>
      <c r="U28" s="35" t="n">
        <v>758954.9</v>
      </c>
      <c r="V28" s="35" t="n">
        <v>744761.27</v>
      </c>
      <c r="W28" s="35" t="n">
        <v>700226.33</v>
      </c>
      <c r="X28" s="35" t="n">
        <v>964298.7</v>
      </c>
      <c r="Y28" s="35" t="n">
        <v>768077.86</v>
      </c>
      <c r="Z28" s="35" t="n">
        <v>1023669.18</v>
      </c>
    </row>
    <row r="29" ht="15" customHeight="1">
      <c r="A29" s="27" t="n">
        <v>32</v>
      </c>
      <c r="B29" s="33" t="s">
        <v>149</v>
      </c>
      <c r="C29" s="35" t="n">
        <v>2087924.66</v>
      </c>
      <c r="D29" s="35" t="n">
        <v>827901.66</v>
      </c>
      <c r="E29" s="35" t="n">
        <v>900279.43</v>
      </c>
      <c r="F29" s="35" t="n">
        <v>1388157.56</v>
      </c>
      <c r="G29" s="35" t="n">
        <v>925966.03</v>
      </c>
      <c r="H29" s="35" t="n">
        <v>974534.44</v>
      </c>
      <c r="I29" s="35" t="n">
        <v>1688036.16</v>
      </c>
      <c r="J29" s="35" t="n">
        <v>925444.57</v>
      </c>
      <c r="K29" s="35" t="n">
        <v>963994.68</v>
      </c>
      <c r="L29" s="35" t="n">
        <v>3449611.31</v>
      </c>
      <c r="M29" s="35" t="n">
        <v>1061979.46</v>
      </c>
      <c r="N29" s="35" t="n">
        <v>1100873.76</v>
      </c>
      <c r="O29" s="35" t="n">
        <v>3885844.8</v>
      </c>
      <c r="P29" s="35" t="n">
        <v>746028.13</v>
      </c>
      <c r="Q29" s="35" t="n">
        <v>916062.23</v>
      </c>
      <c r="R29" s="35" t="n">
        <v>2052901.59</v>
      </c>
      <c r="S29" s="35" t="n">
        <v>762748.07</v>
      </c>
      <c r="T29" s="35" t="n">
        <v>788337.33</v>
      </c>
      <c r="U29" s="35" t="n">
        <v>3792636.7</v>
      </c>
      <c r="V29" s="35" t="n">
        <v>1391980.15</v>
      </c>
      <c r="W29" s="35" t="n">
        <v>924593.22</v>
      </c>
      <c r="X29" s="35" t="n">
        <v>2174827.37</v>
      </c>
      <c r="Y29" s="35" t="n">
        <v>1461514.39</v>
      </c>
      <c r="Z29" s="35" t="n">
        <v>1486841.17</v>
      </c>
    </row>
    <row r="30" ht="15" customHeight="1">
      <c r="A30" s="27" t="n">
        <v>33</v>
      </c>
      <c r="B30" s="33" t="s">
        <v>150</v>
      </c>
      <c r="C30" s="35" t="n">
        <v>1014195.73</v>
      </c>
      <c r="D30" s="35" t="n">
        <v>1355770.51</v>
      </c>
      <c r="E30" s="35" t="n">
        <v>1353012.03</v>
      </c>
      <c r="F30" s="35" t="n">
        <v>2241420.19</v>
      </c>
      <c r="G30" s="35" t="n">
        <v>1485088.73</v>
      </c>
      <c r="H30" s="35" t="n">
        <v>1673175.71</v>
      </c>
      <c r="I30" s="35" t="n">
        <v>1801247.25</v>
      </c>
      <c r="J30" s="35" t="n">
        <v>1479857.43</v>
      </c>
      <c r="K30" s="35" t="n">
        <v>1838379.36</v>
      </c>
      <c r="L30" s="35" t="n">
        <v>1534350.42</v>
      </c>
      <c r="M30" s="35" t="n">
        <v>1696097.76</v>
      </c>
      <c r="N30" s="35" t="n">
        <v>1462411.63</v>
      </c>
      <c r="O30" s="35" t="n">
        <v>2412729.44</v>
      </c>
      <c r="P30" s="35" t="n">
        <v>1792604.23</v>
      </c>
      <c r="Q30" s="35" t="n">
        <v>1503099.56</v>
      </c>
      <c r="R30" s="35" t="n">
        <v>1920436.95</v>
      </c>
      <c r="S30" s="35" t="n">
        <v>1666061.61</v>
      </c>
      <c r="T30" s="35" t="n">
        <v>1740225.59</v>
      </c>
      <c r="U30" s="35" t="n">
        <v>2213266.81</v>
      </c>
      <c r="V30" s="35" t="n">
        <v>1926275.25</v>
      </c>
      <c r="W30" s="35" t="n">
        <v>1760632.1</v>
      </c>
      <c r="X30" s="35" t="n">
        <v>1467153.54</v>
      </c>
      <c r="Y30" s="35" t="n">
        <v>1713287.8</v>
      </c>
      <c r="Z30" s="35" t="n">
        <v>2653943.87</v>
      </c>
    </row>
    <row r="31" ht="15" customHeight="1">
      <c r="A31" s="27" t="n">
        <v>34</v>
      </c>
      <c r="B31" s="33" t="s">
        <v>151</v>
      </c>
      <c r="C31" s="35" t="n">
        <v>995392.98</v>
      </c>
      <c r="D31" s="35" t="n">
        <v>691820.61</v>
      </c>
      <c r="E31" s="35" t="n">
        <v>1174217</v>
      </c>
      <c r="F31" s="35" t="n">
        <v>1221398.39</v>
      </c>
      <c r="G31" s="35" t="n">
        <v>1369116.57</v>
      </c>
      <c r="H31" s="35" t="n">
        <v>1496912.62</v>
      </c>
      <c r="I31" s="35" t="n">
        <v>1400575.29</v>
      </c>
      <c r="J31" s="35" t="n">
        <v>1373119.49</v>
      </c>
      <c r="K31" s="35" t="n">
        <v>1366239.75</v>
      </c>
      <c r="L31" s="35" t="n">
        <v>1538828.02</v>
      </c>
      <c r="M31" s="35" t="n">
        <v>1178629.26</v>
      </c>
      <c r="N31" s="35" t="n">
        <v>946624.93</v>
      </c>
      <c r="O31" s="35" t="n">
        <v>1014621.56</v>
      </c>
      <c r="P31" s="35" t="n">
        <v>706582.04</v>
      </c>
      <c r="Q31" s="35" t="n">
        <v>1308619.49</v>
      </c>
      <c r="R31" s="35" t="n">
        <v>923870.83</v>
      </c>
      <c r="S31" s="35" t="n">
        <v>1399970.72</v>
      </c>
      <c r="T31" s="35" t="n">
        <v>1114860.23</v>
      </c>
      <c r="U31" s="35" t="n">
        <v>1886061.08</v>
      </c>
      <c r="V31" s="35" t="n">
        <v>1251324.92</v>
      </c>
      <c r="W31" s="35" t="n">
        <v>1184989.37</v>
      </c>
      <c r="X31" s="35" t="n">
        <v>1358239.83</v>
      </c>
      <c r="Y31" s="35" t="n">
        <v>892009.54</v>
      </c>
      <c r="Z31" s="35" t="n">
        <v>648547.3</v>
      </c>
    </row>
    <row r="32" ht="15" customHeight="1">
      <c r="A32" s="27" t="n">
        <v>35</v>
      </c>
      <c r="B32" s="33" t="s">
        <v>152</v>
      </c>
      <c r="C32" s="35" t="n">
        <v>871766.89</v>
      </c>
      <c r="D32" s="35" t="n">
        <v>480572</v>
      </c>
      <c r="E32" s="35" t="n">
        <v>536595.42</v>
      </c>
      <c r="F32" s="35" t="n">
        <v>842303.99</v>
      </c>
      <c r="G32" s="35" t="n">
        <v>559698.7</v>
      </c>
      <c r="H32" s="35" t="n">
        <v>493315.89</v>
      </c>
      <c r="I32" s="35" t="n">
        <v>733608.24</v>
      </c>
      <c r="J32" s="35" t="n">
        <v>748990.76</v>
      </c>
      <c r="K32" s="35" t="n">
        <v>496880.22</v>
      </c>
      <c r="L32" s="35" t="n">
        <v>1021468.85</v>
      </c>
      <c r="M32" s="35" t="n">
        <v>761209.47</v>
      </c>
      <c r="N32" s="35" t="n">
        <v>468990.53</v>
      </c>
      <c r="O32" s="35" t="n">
        <v>1095322.85</v>
      </c>
      <c r="P32" s="35" t="n">
        <v>720573.6</v>
      </c>
      <c r="Q32" s="35" t="n">
        <v>620685.98</v>
      </c>
      <c r="R32" s="35" t="n">
        <v>1071496.3</v>
      </c>
      <c r="S32" s="35" t="n">
        <v>700563.16</v>
      </c>
      <c r="T32" s="35" t="n">
        <v>525133.79</v>
      </c>
      <c r="U32" s="35" t="n">
        <v>854313.35</v>
      </c>
      <c r="V32" s="35" t="n">
        <v>582238.89</v>
      </c>
      <c r="W32" s="35" t="n">
        <v>682191.39</v>
      </c>
      <c r="X32" s="35" t="n">
        <v>1125461.27</v>
      </c>
      <c r="Y32" s="35" t="n">
        <v>700230.45</v>
      </c>
      <c r="Z32" s="35" t="n">
        <v>666708.65</v>
      </c>
    </row>
    <row r="33" ht="15" customHeight="1">
      <c r="A33" s="27" t="n">
        <v>36</v>
      </c>
      <c r="B33" s="33" t="s">
        <v>153</v>
      </c>
      <c r="C33" s="35" t="n">
        <v>41094.47</v>
      </c>
      <c r="D33" s="35" t="n">
        <v>21833.51</v>
      </c>
      <c r="E33" s="35" t="n">
        <v>224894.89</v>
      </c>
      <c r="F33" s="35" t="n">
        <v>58775.99</v>
      </c>
      <c r="G33" s="35" t="n">
        <v>78992.9</v>
      </c>
      <c r="H33" s="35" t="n">
        <v>135476.1</v>
      </c>
      <c r="I33" s="35" t="n">
        <v>92370.4</v>
      </c>
      <c r="J33" s="35" t="n">
        <v>55932.73</v>
      </c>
      <c r="K33" s="35" t="n">
        <v>157272.59</v>
      </c>
      <c r="L33" s="35" t="n">
        <v>66531.74</v>
      </c>
      <c r="M33" s="35" t="n">
        <v>55449.76</v>
      </c>
      <c r="N33" s="35" t="n">
        <v>36869.3</v>
      </c>
      <c r="O33" s="35" t="n">
        <v>31681.71</v>
      </c>
      <c r="P33" s="35" t="n">
        <v>31249.96</v>
      </c>
      <c r="Q33" s="35" t="n">
        <v>67439.59</v>
      </c>
      <c r="R33" s="35" t="n">
        <v>85456.2</v>
      </c>
      <c r="S33" s="35" t="n">
        <v>83399.85</v>
      </c>
      <c r="T33" s="35" t="n">
        <v>128051.72</v>
      </c>
      <c r="U33" s="35" t="n">
        <v>79538.8</v>
      </c>
      <c r="V33" s="35" t="n">
        <v>26579.48</v>
      </c>
      <c r="W33" s="35" t="n">
        <v>62796.94</v>
      </c>
      <c r="X33" s="35" t="n">
        <v>41737.32</v>
      </c>
      <c r="Y33" s="35" t="n">
        <v>39938.21</v>
      </c>
      <c r="Z33" s="35" t="n">
        <v>51102.14</v>
      </c>
    </row>
    <row r="34" ht="15" customHeight="1">
      <c r="A34" s="27" t="n">
        <v>38</v>
      </c>
      <c r="B34" s="33" t="s">
        <v>155</v>
      </c>
      <c r="C34" s="35" t="n">
        <v>8056538.96</v>
      </c>
      <c r="D34" s="35" t="n">
        <v>6284009.41</v>
      </c>
      <c r="E34" s="35" t="n">
        <v>7496571.46</v>
      </c>
      <c r="F34" s="35" t="n">
        <v>11064945.08</v>
      </c>
      <c r="G34" s="35" t="n">
        <v>3393408.15</v>
      </c>
      <c r="H34" s="35" t="n">
        <v>15640080.5</v>
      </c>
      <c r="I34" s="35" t="n">
        <v>11266043.98</v>
      </c>
      <c r="J34" s="35" t="n">
        <v>8614526.34</v>
      </c>
      <c r="K34" s="35" t="n">
        <v>8556301.91</v>
      </c>
      <c r="L34" s="35" t="n">
        <v>9308555.2</v>
      </c>
      <c r="M34" s="35" t="n">
        <v>8488672.03</v>
      </c>
      <c r="N34" s="35" t="n">
        <v>7873552.52</v>
      </c>
      <c r="O34" s="35" t="n">
        <v>8709086.16</v>
      </c>
      <c r="P34" s="35" t="n">
        <v>7447790.61</v>
      </c>
      <c r="Q34" s="35" t="n">
        <v>7969937.62</v>
      </c>
      <c r="R34" s="35" t="n">
        <v>12257974.04</v>
      </c>
      <c r="S34" s="35" t="n">
        <v>10376733.85</v>
      </c>
      <c r="T34" s="35" t="n">
        <v>10396172.95</v>
      </c>
      <c r="U34" s="35" t="n">
        <v>12105883.4</v>
      </c>
      <c r="V34" s="35" t="n">
        <v>9811119.65</v>
      </c>
      <c r="W34" s="35" t="n">
        <v>8869582.12</v>
      </c>
      <c r="X34" s="35" t="n">
        <v>10829931.18</v>
      </c>
      <c r="Y34" s="35" t="n">
        <v>9579230.42</v>
      </c>
      <c r="Z34" s="35" t="n">
        <v>9599371.24</v>
      </c>
    </row>
    <row r="35" ht="15" customHeight="1">
      <c r="A35" s="27" t="n">
        <v>39</v>
      </c>
      <c r="B35" s="33" t="s">
        <v>156</v>
      </c>
      <c r="C35" s="35" t="n">
        <v>2547035.79</v>
      </c>
      <c r="D35" s="35" t="n">
        <v>1193802.09</v>
      </c>
      <c r="E35" s="35" t="n">
        <v>1459450.97</v>
      </c>
      <c r="F35" s="35" t="n">
        <v>2749038.99</v>
      </c>
      <c r="G35" s="35" t="n">
        <v>3020356.21</v>
      </c>
      <c r="H35" s="35" t="n">
        <v>4265222.92</v>
      </c>
      <c r="I35" s="35" t="n">
        <v>6774610.77</v>
      </c>
      <c r="J35" s="35" t="n">
        <v>8189989.82</v>
      </c>
      <c r="K35" s="35" t="n">
        <v>4780562.74</v>
      </c>
      <c r="L35" s="35" t="n">
        <v>2605921.2</v>
      </c>
      <c r="M35" s="35" t="n">
        <v>2434175.35</v>
      </c>
      <c r="N35" s="35" t="n">
        <v>1466528.69</v>
      </c>
      <c r="O35" s="35" t="n">
        <v>2671362.97</v>
      </c>
      <c r="P35" s="35" t="n">
        <v>1398103.48</v>
      </c>
      <c r="Q35" s="35" t="n">
        <v>1679788.7</v>
      </c>
      <c r="R35" s="35" t="n">
        <v>2886730.97</v>
      </c>
      <c r="S35" s="35" t="n">
        <v>3498916.13</v>
      </c>
      <c r="T35" s="35" t="n">
        <v>4718202.18</v>
      </c>
      <c r="U35" s="35" t="n">
        <v>7888352.03</v>
      </c>
      <c r="V35" s="35" t="n">
        <v>9053211.46</v>
      </c>
      <c r="W35" s="35" t="n">
        <v>5199239.11</v>
      </c>
      <c r="X35" s="35" t="n">
        <v>3504033.2</v>
      </c>
      <c r="Y35" s="35" t="n">
        <v>2963165.47</v>
      </c>
      <c r="Z35" s="35" t="n">
        <v>1800472.36</v>
      </c>
    </row>
    <row r="36" ht="15" customHeight="1">
      <c r="A36" s="27" t="n">
        <v>41</v>
      </c>
      <c r="B36" s="33" t="s">
        <v>157</v>
      </c>
      <c r="C36" s="35" t="n">
        <v>908112.63</v>
      </c>
      <c r="D36" s="35" t="n">
        <v>271977.44</v>
      </c>
      <c r="E36" s="35" t="n">
        <v>333095.69</v>
      </c>
      <c r="F36" s="35" t="n">
        <v>800383.37</v>
      </c>
      <c r="G36" s="35" t="n">
        <v>450807.23</v>
      </c>
      <c r="H36" s="35" t="n">
        <v>347559.22</v>
      </c>
      <c r="I36" s="35" t="n">
        <v>830349.48</v>
      </c>
      <c r="J36" s="35" t="n">
        <v>343078.46</v>
      </c>
      <c r="K36" s="35" t="n">
        <v>392714.25</v>
      </c>
      <c r="L36" s="35" t="n">
        <v>875961.56</v>
      </c>
      <c r="M36" s="35" t="n">
        <v>340291.6</v>
      </c>
      <c r="N36" s="35" t="n">
        <v>296426.41</v>
      </c>
      <c r="O36" s="35" t="n">
        <v>980701.24</v>
      </c>
      <c r="P36" s="35" t="n">
        <v>442666.28</v>
      </c>
      <c r="Q36" s="35" t="n">
        <v>395356.52</v>
      </c>
      <c r="R36" s="35" t="n">
        <v>691552.1</v>
      </c>
      <c r="S36" s="35" t="n">
        <v>562271.44</v>
      </c>
      <c r="T36" s="35" t="n">
        <v>453539.83</v>
      </c>
      <c r="U36" s="35" t="n">
        <v>706715.56</v>
      </c>
      <c r="V36" s="35" t="n">
        <v>436941.4</v>
      </c>
      <c r="W36" s="35" t="n">
        <v>484649.61</v>
      </c>
      <c r="X36" s="35" t="n">
        <v>691215.78</v>
      </c>
      <c r="Y36" s="35" t="n">
        <v>444157.89</v>
      </c>
      <c r="Z36" s="35" t="n">
        <v>437734.59</v>
      </c>
    </row>
    <row r="37" ht="15" customHeight="1">
      <c r="A37" s="27" t="n">
        <v>44</v>
      </c>
      <c r="B37" s="33" t="s">
        <v>160</v>
      </c>
      <c r="C37" s="35" t="n">
        <v>326349.35</v>
      </c>
      <c r="D37" s="35" t="n">
        <v>180105.14</v>
      </c>
      <c r="E37" s="35" t="n">
        <v>242809.19</v>
      </c>
      <c r="F37" s="35" t="n">
        <v>118529.87</v>
      </c>
      <c r="G37" s="35" t="n">
        <v>156455.58</v>
      </c>
      <c r="H37" s="35" t="n">
        <v>225260.93</v>
      </c>
      <c r="I37" s="35" t="n">
        <v>184777.86</v>
      </c>
      <c r="J37" s="35" t="n">
        <v>101478.41</v>
      </c>
      <c r="K37" s="35" t="n">
        <v>119011.77</v>
      </c>
      <c r="L37" s="35" t="n">
        <v>140371.33</v>
      </c>
      <c r="M37" s="35" t="n">
        <v>131814.41</v>
      </c>
      <c r="N37" s="35" t="n">
        <v>108302.98</v>
      </c>
      <c r="O37" s="35" t="n">
        <v>294217.71</v>
      </c>
      <c r="P37" s="35" t="n">
        <v>120186.79</v>
      </c>
      <c r="Q37" s="35" t="n">
        <v>194358.96</v>
      </c>
      <c r="R37" s="35" t="n">
        <v>135533.26</v>
      </c>
      <c r="S37" s="35" t="n">
        <v>140385.29</v>
      </c>
      <c r="T37" s="35" t="n">
        <v>211362.54</v>
      </c>
      <c r="U37" s="35" t="n">
        <v>116696.7</v>
      </c>
      <c r="V37" s="35" t="n">
        <v>105687.15</v>
      </c>
      <c r="W37" s="35" t="n">
        <v>91525.01</v>
      </c>
      <c r="X37" s="35" t="n">
        <v>175903.42</v>
      </c>
      <c r="Y37" s="35" t="n">
        <v>119969.47</v>
      </c>
      <c r="Z37" s="35" t="n">
        <v>96611.28</v>
      </c>
    </row>
    <row r="38" ht="15" customHeight="1">
      <c r="A38" s="27" t="n">
        <v>48</v>
      </c>
      <c r="B38" s="33" t="s">
        <v>164</v>
      </c>
      <c r="C38" s="35" t="n">
        <v>110139.69</v>
      </c>
      <c r="D38" s="35" t="n">
        <v>29656.56</v>
      </c>
      <c r="E38" s="35" t="n">
        <v>20168.02</v>
      </c>
      <c r="F38" s="35" t="n">
        <v>56708.17</v>
      </c>
      <c r="G38" s="35" t="n">
        <v>77193.48</v>
      </c>
      <c r="H38" s="35" t="n">
        <v>42749.66</v>
      </c>
      <c r="I38" s="35" t="n">
        <v>261322.44</v>
      </c>
      <c r="J38" s="35" t="n">
        <v>46285.32</v>
      </c>
      <c r="K38" s="35" t="n">
        <v>28462.24</v>
      </c>
      <c r="L38" s="35" t="n">
        <v>178387.38</v>
      </c>
      <c r="M38" s="35" t="n">
        <v>25700.77</v>
      </c>
      <c r="N38" s="35" t="n">
        <v>26279.8</v>
      </c>
      <c r="O38" s="35" t="n">
        <v>247842.64</v>
      </c>
      <c r="P38" s="35" t="n">
        <v>68139.43</v>
      </c>
      <c r="Q38" s="35" t="n">
        <v>44947.96</v>
      </c>
      <c r="R38" s="35" t="n">
        <v>233322.71</v>
      </c>
      <c r="S38" s="35" t="n">
        <v>140408.42</v>
      </c>
      <c r="T38" s="35" t="n">
        <v>131990.67</v>
      </c>
      <c r="U38" s="35" t="n">
        <v>252329.29</v>
      </c>
      <c r="V38" s="35" t="n">
        <v>146259.13</v>
      </c>
      <c r="W38" s="35" t="n">
        <v>122162.61</v>
      </c>
      <c r="X38" s="35" t="n">
        <v>259846.7</v>
      </c>
      <c r="Y38" s="35" t="n">
        <v>137091.91</v>
      </c>
      <c r="Z38" s="35" t="n">
        <v>56447.63</v>
      </c>
    </row>
    <row r="39" ht="15" customHeight="1">
      <c r="A39" s="27" t="n">
        <v>49</v>
      </c>
      <c r="B39" s="33" t="s">
        <v>165</v>
      </c>
      <c r="C39" s="35" t="n">
        <v>184130.57</v>
      </c>
      <c r="D39" s="35" t="n">
        <v>147202.41</v>
      </c>
      <c r="E39" s="35" t="n">
        <v>154532.12</v>
      </c>
      <c r="F39" s="35" t="n">
        <v>180020.1</v>
      </c>
      <c r="G39" s="35" t="n">
        <v>188706.06</v>
      </c>
      <c r="H39" s="35" t="n">
        <v>244902.41</v>
      </c>
      <c r="I39" s="35" t="n">
        <v>181796.47</v>
      </c>
      <c r="J39" s="35" t="n">
        <v>164984.85</v>
      </c>
      <c r="K39" s="35" t="n">
        <v>167195.91</v>
      </c>
      <c r="L39" s="35" t="n">
        <v>172342.71</v>
      </c>
      <c r="M39" s="35" t="n">
        <v>189679.96</v>
      </c>
      <c r="N39" s="35" t="n">
        <v>177905.85</v>
      </c>
      <c r="O39" s="35" t="n">
        <v>173144.99</v>
      </c>
      <c r="P39" s="35" t="n">
        <v>160757.09</v>
      </c>
      <c r="Q39" s="35" t="n">
        <v>152636.15</v>
      </c>
      <c r="R39" s="35" t="n">
        <v>189146.04</v>
      </c>
      <c r="S39" s="35" t="n">
        <v>192291.23</v>
      </c>
      <c r="T39" s="35" t="n">
        <v>186411.14</v>
      </c>
      <c r="U39" s="35" t="n">
        <v>172978.45</v>
      </c>
      <c r="V39" s="35" t="n">
        <v>165541.8</v>
      </c>
      <c r="W39" s="35" t="n">
        <v>157359.69</v>
      </c>
      <c r="X39" s="35" t="n">
        <v>158336.74</v>
      </c>
      <c r="Y39" s="35" t="n">
        <v>181556.98</v>
      </c>
      <c r="Z39" s="35" t="n">
        <v>190653.27</v>
      </c>
    </row>
    <row r="40" ht="15" customHeight="1">
      <c r="A40" s="27" t="n">
        <v>55</v>
      </c>
      <c r="B40" s="33" t="s">
        <v>171</v>
      </c>
      <c r="C40" s="35" t="n">
        <v>582066.47</v>
      </c>
      <c r="D40" s="35" t="n">
        <v>132701.43</v>
      </c>
      <c r="E40" s="35" t="n">
        <v>186046.18</v>
      </c>
      <c r="F40" s="35" t="n">
        <v>560116.68</v>
      </c>
      <c r="G40" s="35" t="n">
        <v>263302.24</v>
      </c>
      <c r="H40" s="35" t="n">
        <v>420759.22</v>
      </c>
      <c r="I40" s="35" t="n">
        <v>631612.93</v>
      </c>
      <c r="J40" s="35" t="n">
        <v>448339.27</v>
      </c>
      <c r="K40" s="35" t="n">
        <v>319118.38</v>
      </c>
      <c r="L40" s="35" t="n">
        <v>450689.71</v>
      </c>
      <c r="M40" s="35" t="n">
        <v>298027.93</v>
      </c>
      <c r="N40" s="35" t="n">
        <v>230245.53</v>
      </c>
      <c r="O40" s="35" t="n">
        <v>597378.81</v>
      </c>
      <c r="P40" s="35" t="n">
        <v>137028.52</v>
      </c>
      <c r="Q40" s="35" t="n">
        <v>168534.42</v>
      </c>
      <c r="R40" s="35" t="n">
        <v>287099.51</v>
      </c>
      <c r="S40" s="35" t="n">
        <v>300098.62</v>
      </c>
      <c r="T40" s="35" t="n">
        <v>618373.89</v>
      </c>
      <c r="U40" s="35" t="n">
        <v>667389.53</v>
      </c>
      <c r="V40" s="35" t="n">
        <v>579398.25</v>
      </c>
      <c r="W40" s="35" t="n">
        <v>373959.78</v>
      </c>
      <c r="X40" s="35" t="n">
        <v>323478.67</v>
      </c>
      <c r="Y40" s="35" t="n">
        <v>302011.37</v>
      </c>
      <c r="Z40" s="35" t="n">
        <v>423923.48</v>
      </c>
    </row>
    <row r="41" ht="15" customHeight="1">
      <c r="A41" s="27" t="n">
        <v>59</v>
      </c>
      <c r="B41" s="33" t="s">
        <v>175</v>
      </c>
      <c r="C41" s="35" t="n">
        <v>1379547.8</v>
      </c>
      <c r="D41" s="35" t="n">
        <v>878419.41</v>
      </c>
      <c r="E41" s="35" t="n">
        <v>1302562.76</v>
      </c>
      <c r="F41" s="35" t="n">
        <v>1589575.15</v>
      </c>
      <c r="G41" s="35" t="n">
        <v>1275499.34</v>
      </c>
      <c r="H41" s="35" t="n">
        <v>1359635</v>
      </c>
      <c r="I41" s="35" t="n">
        <v>1654848.51</v>
      </c>
      <c r="J41" s="35" t="n">
        <v>1654959.22</v>
      </c>
      <c r="K41" s="35" t="n">
        <v>1440547.21</v>
      </c>
      <c r="L41" s="35" t="n">
        <v>1186497.15</v>
      </c>
      <c r="M41" s="35" t="n">
        <v>1450968.03</v>
      </c>
      <c r="N41" s="35" t="n">
        <v>1038536.39</v>
      </c>
      <c r="O41" s="35" t="n">
        <v>1141534.36</v>
      </c>
      <c r="P41" s="35" t="n">
        <v>1075926.85</v>
      </c>
      <c r="Q41" s="35" t="n">
        <v>1294637.33</v>
      </c>
      <c r="R41" s="35" t="n">
        <v>1203786.31</v>
      </c>
      <c r="S41" s="35" t="n">
        <v>1517888.65</v>
      </c>
      <c r="T41" s="35" t="n">
        <v>1891226.34</v>
      </c>
      <c r="U41" s="35" t="n">
        <v>1683461.39</v>
      </c>
      <c r="V41" s="35" t="n">
        <v>1704711.88</v>
      </c>
      <c r="W41" s="35" t="n">
        <v>1333643.71</v>
      </c>
      <c r="X41" s="35" t="n">
        <v>1314184</v>
      </c>
      <c r="Y41" s="35" t="n">
        <v>1623024.83</v>
      </c>
      <c r="Z41" s="35" t="n">
        <v>966656.51</v>
      </c>
    </row>
    <row r="42" ht="15" customHeight="1">
      <c r="A42" s="27" t="n">
        <v>61</v>
      </c>
      <c r="B42" s="33" t="s">
        <v>177</v>
      </c>
      <c r="C42" s="35" t="n">
        <v>1131510.21</v>
      </c>
      <c r="D42" s="35" t="n">
        <v>880182.37</v>
      </c>
      <c r="E42" s="35" t="n">
        <v>1041900.63</v>
      </c>
      <c r="F42" s="35" t="n">
        <v>1427438.89</v>
      </c>
      <c r="G42" s="35" t="n">
        <v>1309163.45</v>
      </c>
      <c r="H42" s="35" t="n">
        <v>1563272.26</v>
      </c>
      <c r="I42" s="35" t="n">
        <v>1925494.83</v>
      </c>
      <c r="J42" s="35" t="n">
        <v>1787417.46</v>
      </c>
      <c r="K42" s="35" t="n">
        <v>1658181.86</v>
      </c>
      <c r="L42" s="35" t="n">
        <v>1496623.18</v>
      </c>
      <c r="M42" s="35" t="n">
        <v>1348586.79</v>
      </c>
      <c r="N42" s="35" t="n">
        <v>1149019.8</v>
      </c>
      <c r="O42" s="35" t="n">
        <v>1245237.4</v>
      </c>
      <c r="P42" s="35" t="n">
        <v>1119895.19</v>
      </c>
      <c r="Q42" s="35" t="n">
        <v>1028471.79</v>
      </c>
      <c r="R42" s="35" t="n">
        <v>1749006.7</v>
      </c>
      <c r="S42" s="35" t="n">
        <v>1499163.27</v>
      </c>
      <c r="T42" s="35" t="n">
        <v>1794306.92</v>
      </c>
      <c r="U42" s="35" t="n">
        <v>2086781.3</v>
      </c>
      <c r="V42" s="35" t="n">
        <v>2335617.53</v>
      </c>
      <c r="W42" s="35" t="n">
        <v>1771760.02</v>
      </c>
      <c r="X42" s="35" t="n">
        <v>1409819.71</v>
      </c>
      <c r="Y42" s="35" t="n">
        <v>1314520.1</v>
      </c>
      <c r="Z42" s="35" t="n">
        <v>1427345.35</v>
      </c>
    </row>
    <row r="43" ht="15" customHeight="1">
      <c r="A43" s="27" t="n">
        <v>62</v>
      </c>
      <c r="B43" s="33" t="s">
        <v>178</v>
      </c>
      <c r="C43" s="35" t="n">
        <v>1000898.91</v>
      </c>
      <c r="D43" s="35" t="n">
        <v>736656.62</v>
      </c>
      <c r="E43" s="35" t="n">
        <v>740158.16</v>
      </c>
      <c r="F43" s="35" t="n">
        <v>1083889.34</v>
      </c>
      <c r="G43" s="35" t="n">
        <v>823224.51</v>
      </c>
      <c r="H43" s="35" t="n">
        <v>809373.67</v>
      </c>
      <c r="I43" s="35" t="n">
        <v>1147200.85</v>
      </c>
      <c r="J43" s="35" t="n">
        <v>854060.42</v>
      </c>
      <c r="K43" s="35" t="n">
        <v>810142.41</v>
      </c>
      <c r="L43" s="35" t="n">
        <v>1208435.8</v>
      </c>
      <c r="M43" s="35" t="n">
        <v>934795.03</v>
      </c>
      <c r="N43" s="35" t="n">
        <v>774992.66</v>
      </c>
      <c r="O43" s="35" t="n">
        <v>1047103.1</v>
      </c>
      <c r="P43" s="35" t="n">
        <v>821640.92</v>
      </c>
      <c r="Q43" s="35" t="n">
        <v>920461.73</v>
      </c>
      <c r="R43" s="35" t="n">
        <v>1014298.01</v>
      </c>
      <c r="S43" s="35" t="n">
        <v>1015680.92</v>
      </c>
      <c r="T43" s="35" t="n">
        <v>910392.03</v>
      </c>
      <c r="U43" s="35" t="n">
        <v>1045992.25</v>
      </c>
      <c r="V43" s="35" t="n">
        <v>874820.47</v>
      </c>
      <c r="W43" s="35" t="n">
        <v>916680.08</v>
      </c>
      <c r="X43" s="35" t="n">
        <v>956794.87</v>
      </c>
      <c r="Y43" s="35" t="n">
        <v>1035291.43</v>
      </c>
      <c r="Z43" s="35" t="n">
        <v>950907.09</v>
      </c>
    </row>
    <row r="44" ht="15" customHeight="1">
      <c r="A44" s="27" t="n">
        <v>63</v>
      </c>
      <c r="B44" s="33" t="s">
        <v>179</v>
      </c>
      <c r="C44" s="35" t="n">
        <v>28350649.93</v>
      </c>
      <c r="D44" s="35" t="n">
        <v>28049119.76</v>
      </c>
      <c r="E44" s="35" t="n">
        <v>24787826.89</v>
      </c>
      <c r="F44" s="35" t="n">
        <v>30300274.29</v>
      </c>
      <c r="G44" s="35" t="n">
        <v>33396971.77</v>
      </c>
      <c r="H44" s="35" t="n">
        <v>29515021.38</v>
      </c>
      <c r="I44" s="35" t="n">
        <v>30623835.95</v>
      </c>
      <c r="J44" s="35" t="n">
        <v>35895697.4</v>
      </c>
      <c r="K44" s="35" t="n">
        <v>34550887.13</v>
      </c>
      <c r="L44" s="35" t="n">
        <v>34885057.47</v>
      </c>
      <c r="M44" s="35" t="n">
        <v>32758200.7</v>
      </c>
      <c r="N44" s="35" t="n">
        <v>26713516</v>
      </c>
      <c r="O44" s="35" t="n">
        <v>29738270.57</v>
      </c>
      <c r="P44" s="35" t="n">
        <v>26687950.06</v>
      </c>
      <c r="Q44" s="35" t="n">
        <v>27150148.16</v>
      </c>
      <c r="R44" s="35" t="n">
        <v>27794905.33</v>
      </c>
      <c r="S44" s="35" t="n">
        <v>28309280.24</v>
      </c>
      <c r="T44" s="35" t="n">
        <v>26060838.15</v>
      </c>
      <c r="U44" s="35" t="n">
        <v>26774629.54</v>
      </c>
      <c r="V44" s="35" t="n">
        <v>31593118.91</v>
      </c>
      <c r="W44" s="35" t="n">
        <v>29134160.88</v>
      </c>
      <c r="X44" s="35" t="n">
        <v>27982260.77</v>
      </c>
      <c r="Y44" s="35" t="n">
        <v>6554138.87</v>
      </c>
      <c r="Z44" s="35" t="n">
        <v>7541358.41</v>
      </c>
    </row>
    <row r="45" ht="15" customHeight="1">
      <c r="A45" s="27" t="n">
        <v>66</v>
      </c>
      <c r="B45" s="33" t="s">
        <v>182</v>
      </c>
      <c r="C45" s="35" t="n">
        <v>1755454.73</v>
      </c>
      <c r="D45" s="35" t="n">
        <v>1302771.59</v>
      </c>
      <c r="E45" s="35" t="n">
        <v>1710012.8</v>
      </c>
      <c r="F45" s="35" t="n">
        <v>1361172.01</v>
      </c>
      <c r="G45" s="35" t="n">
        <v>1436548.02</v>
      </c>
      <c r="H45" s="35" t="n">
        <v>1508341.81</v>
      </c>
      <c r="I45" s="35" t="n">
        <v>1508555.81</v>
      </c>
      <c r="J45" s="35" t="n">
        <v>1440692.98</v>
      </c>
      <c r="K45" s="35" t="n">
        <v>1484100.89</v>
      </c>
      <c r="L45" s="35" t="n">
        <v>1689349.59</v>
      </c>
      <c r="M45" s="35" t="n">
        <v>1986448.07</v>
      </c>
      <c r="N45" s="35" t="n">
        <v>2082549.09</v>
      </c>
      <c r="O45" s="35" t="n">
        <v>2567847.38</v>
      </c>
      <c r="P45" s="35" t="n">
        <v>1868453.81</v>
      </c>
      <c r="Q45" s="35" t="n">
        <v>2002901.82</v>
      </c>
      <c r="R45" s="35" t="n">
        <v>2206705.25</v>
      </c>
      <c r="S45" s="35" t="n">
        <v>2317914.13</v>
      </c>
      <c r="T45" s="35" t="n">
        <v>2772638.2</v>
      </c>
      <c r="U45" s="35" t="n">
        <v>2538022.44</v>
      </c>
      <c r="V45" s="35" t="n">
        <v>2167288.29</v>
      </c>
      <c r="W45" s="35" t="n">
        <v>2031169.35</v>
      </c>
      <c r="X45" s="35" t="n">
        <v>2736084.41</v>
      </c>
      <c r="Y45" s="35" t="n">
        <v>2768528.75</v>
      </c>
      <c r="Z45" s="35" t="n">
        <v>2418342.47</v>
      </c>
    </row>
    <row r="46" ht="15" customHeight="1">
      <c r="A46" s="27" t="n">
        <v>67</v>
      </c>
      <c r="B46" s="33" t="s">
        <v>183</v>
      </c>
      <c r="C46" s="35" t="n">
        <v>504286.73</v>
      </c>
      <c r="D46" s="35" t="n">
        <v>158249.9</v>
      </c>
      <c r="E46" s="35" t="n">
        <v>121255.42</v>
      </c>
      <c r="F46" s="35" t="n">
        <v>149185.35</v>
      </c>
      <c r="G46" s="35" t="n">
        <v>152410.78</v>
      </c>
      <c r="H46" s="35" t="n">
        <v>130561.45</v>
      </c>
      <c r="I46" s="35" t="n">
        <v>252432.45</v>
      </c>
      <c r="J46" s="35" t="n">
        <v>141594.29</v>
      </c>
      <c r="K46" s="35" t="n">
        <v>102733.75</v>
      </c>
      <c r="L46" s="35" t="n">
        <v>169606.97</v>
      </c>
      <c r="M46" s="35" t="n">
        <v>128982.5</v>
      </c>
      <c r="N46" s="35" t="n">
        <v>160186.32</v>
      </c>
      <c r="O46" s="35" t="n">
        <v>114866.58</v>
      </c>
      <c r="P46" s="35" t="n">
        <v>169324.36</v>
      </c>
      <c r="Q46" s="35" t="n">
        <v>151478.48</v>
      </c>
      <c r="R46" s="35" t="n">
        <v>250224.61</v>
      </c>
      <c r="S46" s="35" t="n">
        <v>167838.04</v>
      </c>
      <c r="T46" s="35" t="n">
        <v>198457.27</v>
      </c>
      <c r="U46" s="35" t="n">
        <v>191329.95</v>
      </c>
      <c r="V46" s="35" t="n">
        <v>193677.35</v>
      </c>
      <c r="W46" s="35" t="n">
        <v>161019.45</v>
      </c>
      <c r="X46" s="35" t="n">
        <v>191257.19</v>
      </c>
      <c r="Y46" s="35" t="n">
        <v>148610.19</v>
      </c>
      <c r="Z46" s="35" t="n">
        <v>165805.69</v>
      </c>
    </row>
    <row r="47" ht="15" customHeight="1">
      <c r="A47" s="27" t="n">
        <v>68</v>
      </c>
      <c r="B47" s="33" t="s">
        <v>184</v>
      </c>
      <c r="C47" s="35" t="n">
        <v>1114358.22</v>
      </c>
      <c r="D47" s="35" t="n">
        <v>270285.93</v>
      </c>
      <c r="E47" s="35" t="n">
        <v>1112935.51</v>
      </c>
      <c r="F47" s="35" t="n">
        <v>943996.74</v>
      </c>
      <c r="G47" s="35" t="n">
        <v>283307.07</v>
      </c>
      <c r="H47" s="35" t="n">
        <v>295925.03</v>
      </c>
      <c r="I47" s="35" t="n">
        <v>618473.18</v>
      </c>
      <c r="J47" s="35" t="n">
        <v>1147165.69</v>
      </c>
      <c r="K47" s="35" t="n">
        <v>308753.31</v>
      </c>
      <c r="L47" s="35" t="n">
        <v>676687.22</v>
      </c>
      <c r="M47" s="35" t="n">
        <v>372523.47</v>
      </c>
      <c r="N47" s="35" t="n">
        <v>284330.62</v>
      </c>
      <c r="O47" s="35" t="n">
        <v>619689.72</v>
      </c>
      <c r="P47" s="35" t="n">
        <v>311283.6</v>
      </c>
      <c r="Q47" s="35" t="n">
        <v>371416.31</v>
      </c>
      <c r="R47" s="35" t="n">
        <v>617611.56</v>
      </c>
      <c r="S47" s="35" t="n">
        <v>362685.82</v>
      </c>
      <c r="T47" s="35" t="n">
        <v>208912.67</v>
      </c>
      <c r="U47" s="35" t="n">
        <v>616594.5</v>
      </c>
      <c r="V47" s="35" t="n">
        <v>563493.59</v>
      </c>
      <c r="W47" s="35" t="n">
        <v>334044.59</v>
      </c>
      <c r="X47" s="35" t="n">
        <v>624352.64</v>
      </c>
      <c r="Y47" s="35" t="n">
        <v>388059.15</v>
      </c>
      <c r="Z47" s="35" t="n">
        <v>347554.71</v>
      </c>
    </row>
    <row r="48" ht="15" customHeight="1">
      <c r="A48" s="27" t="n">
        <v>69</v>
      </c>
      <c r="B48" s="33" t="s">
        <v>185</v>
      </c>
      <c r="C48" s="35" t="n">
        <v>93438.2</v>
      </c>
      <c r="D48" s="35" t="n">
        <v>55357.18</v>
      </c>
      <c r="E48" s="35" t="n">
        <v>50407.82</v>
      </c>
      <c r="F48" s="35" t="n">
        <v>87555.54</v>
      </c>
      <c r="G48" s="35" t="n">
        <v>50271.91</v>
      </c>
      <c r="H48" s="35" t="n">
        <v>47151.32</v>
      </c>
      <c r="I48" s="35" t="n">
        <v>67973.22</v>
      </c>
      <c r="J48" s="35" t="n">
        <v>42890.75</v>
      </c>
      <c r="K48" s="35" t="n">
        <v>121822.74</v>
      </c>
      <c r="L48" s="35" t="n">
        <v>51487.22</v>
      </c>
      <c r="M48" s="35" t="n">
        <v>52126.08</v>
      </c>
      <c r="N48" s="35" t="n">
        <v>78706.79</v>
      </c>
      <c r="O48" s="35" t="n">
        <v>44706.88</v>
      </c>
      <c r="P48" s="35" t="n">
        <v>59466.52</v>
      </c>
      <c r="Q48" s="35" t="n">
        <v>59348.61</v>
      </c>
      <c r="R48" s="35" t="n">
        <v>113430.52</v>
      </c>
      <c r="S48" s="35" t="n">
        <v>67908.25</v>
      </c>
      <c r="T48" s="35" t="n">
        <v>86002.32</v>
      </c>
      <c r="U48" s="35" t="n">
        <v>47545.93</v>
      </c>
      <c r="V48" s="35" t="n">
        <v>51404.42</v>
      </c>
      <c r="W48" s="35" t="n">
        <v>62104.74</v>
      </c>
      <c r="X48" s="35" t="n">
        <v>46759.91</v>
      </c>
      <c r="Y48" s="35" t="n">
        <v>116770.77</v>
      </c>
      <c r="Z48" s="35" t="n">
        <v>40049.19</v>
      </c>
    </row>
    <row r="49" ht="15" customHeight="1">
      <c r="A49" s="27" t="n">
        <v>72</v>
      </c>
      <c r="B49" s="33" t="s">
        <v>188</v>
      </c>
      <c r="C49" s="35" t="n">
        <v>1257734.16</v>
      </c>
      <c r="D49" s="35" t="n">
        <v>531048.16</v>
      </c>
      <c r="E49" s="35" t="n">
        <v>703661.76</v>
      </c>
      <c r="F49" s="35" t="n">
        <v>1627622.69</v>
      </c>
      <c r="G49" s="35" t="n">
        <v>831826.66</v>
      </c>
      <c r="H49" s="35" t="n">
        <v>840476.33</v>
      </c>
      <c r="I49" s="35" t="n">
        <v>1484032.44</v>
      </c>
      <c r="J49" s="35" t="n">
        <v>770352.16</v>
      </c>
      <c r="K49" s="35" t="n">
        <v>770223.92</v>
      </c>
      <c r="L49" s="35" t="n">
        <v>1563980.66</v>
      </c>
      <c r="M49" s="35" t="n">
        <v>760796.63</v>
      </c>
      <c r="N49" s="35" t="n">
        <v>553645.58</v>
      </c>
      <c r="O49" s="35" t="n">
        <v>1655239.96</v>
      </c>
      <c r="P49" s="35" t="n">
        <v>502151.59</v>
      </c>
      <c r="Q49" s="35" t="n">
        <v>553290.56</v>
      </c>
      <c r="R49" s="35" t="n">
        <v>1304398.95</v>
      </c>
      <c r="S49" s="35" t="n">
        <v>716672.15</v>
      </c>
      <c r="T49" s="35" t="n">
        <v>771210.73</v>
      </c>
      <c r="U49" s="35" t="n">
        <v>1604919.67</v>
      </c>
      <c r="V49" s="35" t="n">
        <v>891805.17</v>
      </c>
      <c r="W49" s="35" t="n">
        <v>794157.29</v>
      </c>
      <c r="X49" s="35" t="n">
        <v>1524261.13</v>
      </c>
      <c r="Y49" s="35" t="n">
        <v>713733.42</v>
      </c>
      <c r="Z49" s="35" t="n">
        <v>622368.92</v>
      </c>
    </row>
    <row r="50" ht="15" customHeight="1">
      <c r="A50" s="27" t="n">
        <v>74</v>
      </c>
      <c r="B50" s="33" t="s">
        <v>190</v>
      </c>
      <c r="C50" s="35" t="n">
        <v>851029.05</v>
      </c>
      <c r="D50" s="35" t="n">
        <v>1323554.38</v>
      </c>
      <c r="E50" s="35" t="n">
        <v>1808319.13</v>
      </c>
      <c r="F50" s="35" t="n">
        <v>1096692.94</v>
      </c>
      <c r="G50" s="35" t="n">
        <v>1021849.81</v>
      </c>
      <c r="H50" s="35" t="n">
        <v>928343.21</v>
      </c>
      <c r="I50" s="35" t="n">
        <v>1072376.71</v>
      </c>
      <c r="J50" s="35" t="n">
        <v>2016542.11</v>
      </c>
      <c r="K50" s="35" t="n">
        <v>1486179.42</v>
      </c>
      <c r="L50" s="35" t="n">
        <v>838775.21</v>
      </c>
      <c r="M50" s="35" t="n">
        <v>1222069.46</v>
      </c>
      <c r="N50" s="35" t="n">
        <v>963226.2</v>
      </c>
      <c r="O50" s="35" t="n">
        <v>999463.21</v>
      </c>
      <c r="P50" s="35" t="n">
        <v>1250835.59</v>
      </c>
      <c r="Q50" s="35" t="n">
        <v>992875.06</v>
      </c>
      <c r="R50" s="35" t="n">
        <v>1562587.22</v>
      </c>
      <c r="S50" s="35" t="n">
        <v>1888204.34</v>
      </c>
      <c r="T50" s="35" t="n">
        <v>1853689.48</v>
      </c>
      <c r="U50" s="35" t="n">
        <v>1642629.2</v>
      </c>
      <c r="V50" s="35" t="n">
        <v>4055711.85</v>
      </c>
      <c r="W50" s="35" t="n">
        <v>2041727.08</v>
      </c>
      <c r="X50" s="35" t="n">
        <v>2062256.65</v>
      </c>
      <c r="Y50" s="35" t="n">
        <v>1531368.57</v>
      </c>
      <c r="Z50" s="35" t="n">
        <v>1045779</v>
      </c>
    </row>
    <row r="51" ht="15" customHeight="1">
      <c r="A51" s="27" t="n">
        <v>76</v>
      </c>
      <c r="B51" s="33" t="s">
        <v>191</v>
      </c>
      <c r="C51" s="35" t="n">
        <v>368584.72</v>
      </c>
      <c r="D51" s="35" t="n">
        <v>418134.06</v>
      </c>
      <c r="E51" s="35" t="n">
        <v>382192.53</v>
      </c>
      <c r="F51" s="35" t="n">
        <v>491267.58</v>
      </c>
      <c r="G51" s="35" t="n">
        <v>455779.66</v>
      </c>
      <c r="H51" s="35" t="n">
        <v>461081.15</v>
      </c>
      <c r="I51" s="35" t="n">
        <v>466961.57</v>
      </c>
      <c r="J51" s="35" t="n">
        <v>488857.25</v>
      </c>
      <c r="K51" s="35" t="n">
        <v>614977.99</v>
      </c>
      <c r="L51" s="35" t="n">
        <v>453484.75</v>
      </c>
      <c r="M51" s="35" t="n">
        <v>334698.86</v>
      </c>
      <c r="N51" s="35" t="n">
        <v>441016.3</v>
      </c>
      <c r="O51" s="35" t="n">
        <v>393427.11</v>
      </c>
      <c r="P51" s="35" t="n">
        <v>285489.55</v>
      </c>
      <c r="Q51" s="35" t="n">
        <v>287701.1</v>
      </c>
      <c r="R51" s="35" t="n">
        <v>949766.71</v>
      </c>
      <c r="S51" s="35" t="n">
        <v>468428.71</v>
      </c>
      <c r="T51" s="35" t="n">
        <v>607664.22</v>
      </c>
      <c r="U51" s="35" t="n">
        <v>726871.5</v>
      </c>
      <c r="V51" s="35" t="n">
        <v>498722.36</v>
      </c>
      <c r="W51" s="35" t="n">
        <v>455416.14</v>
      </c>
      <c r="X51" s="35" t="n">
        <v>511997.56</v>
      </c>
      <c r="Y51" s="35" t="n">
        <v>424964.41</v>
      </c>
      <c r="Z51" s="35" t="n">
        <v>458001.55</v>
      </c>
    </row>
    <row r="52" ht="15" customHeight="1">
      <c r="A52" s="27" t="n">
        <v>77</v>
      </c>
      <c r="B52" s="33" t="s">
        <v>192</v>
      </c>
      <c r="C52" s="35" t="n">
        <v>809708.57</v>
      </c>
      <c r="D52" s="35" t="n">
        <v>798386.09</v>
      </c>
      <c r="E52" s="35" t="n">
        <v>786383.79</v>
      </c>
      <c r="F52" s="35" t="n">
        <v>843903.5</v>
      </c>
      <c r="G52" s="35" t="n">
        <v>915629.83</v>
      </c>
      <c r="H52" s="35" t="n">
        <v>1091529.83</v>
      </c>
      <c r="I52" s="35" t="n">
        <v>998699.34</v>
      </c>
      <c r="J52" s="35" t="n">
        <v>1087686.43</v>
      </c>
      <c r="K52" s="35" t="n">
        <v>1090368.8</v>
      </c>
      <c r="L52" s="35" t="n">
        <v>870962.58</v>
      </c>
      <c r="M52" s="35" t="n">
        <v>991007.86</v>
      </c>
      <c r="N52" s="35" t="n">
        <v>838553.3</v>
      </c>
      <c r="O52" s="35" t="n">
        <v>970850.43</v>
      </c>
      <c r="P52" s="35" t="n">
        <v>888402.1</v>
      </c>
      <c r="Q52" s="35" t="n">
        <v>798524.85</v>
      </c>
      <c r="R52" s="35" t="n">
        <v>981518.17</v>
      </c>
      <c r="S52" s="35" t="n">
        <v>1057490.97</v>
      </c>
      <c r="T52" s="35" t="n">
        <v>3252588.57</v>
      </c>
      <c r="U52" s="35" t="n">
        <v>1130630.46</v>
      </c>
      <c r="V52" s="35" t="n">
        <v>1095907.41</v>
      </c>
      <c r="W52" s="35" t="n">
        <v>1009492.81</v>
      </c>
      <c r="X52" s="35" t="n">
        <v>1051536.28</v>
      </c>
      <c r="Y52" s="35" t="n">
        <v>951450.87</v>
      </c>
      <c r="Z52" s="35" t="n">
        <v>863874.37</v>
      </c>
    </row>
    <row r="53" ht="15" customHeight="1">
      <c r="A53" s="27" t="n">
        <v>79</v>
      </c>
      <c r="B53" s="33" t="s">
        <v>194</v>
      </c>
      <c r="C53" s="35" t="n">
        <v>2276610.83</v>
      </c>
      <c r="D53" s="35" t="n">
        <v>485675.6</v>
      </c>
      <c r="E53" s="35" t="n">
        <v>325375</v>
      </c>
      <c r="F53" s="35" t="n">
        <v>519571.73</v>
      </c>
      <c r="G53" s="35" t="n">
        <v>325709.9</v>
      </c>
      <c r="H53" s="35" t="n">
        <v>342486.24</v>
      </c>
      <c r="I53" s="35" t="n">
        <v>875620.95</v>
      </c>
      <c r="J53" s="35" t="n">
        <v>344867.37</v>
      </c>
      <c r="K53" s="35" t="n">
        <v>398982.22</v>
      </c>
      <c r="L53" s="35" t="n">
        <v>592154.83</v>
      </c>
      <c r="M53" s="35" t="n">
        <v>379917.28</v>
      </c>
      <c r="N53" s="35" t="n">
        <v>338541.03</v>
      </c>
      <c r="O53" s="35" t="n">
        <v>1366107.68</v>
      </c>
      <c r="P53" s="35" t="n">
        <v>399504.86</v>
      </c>
      <c r="Q53" s="35" t="n">
        <v>394389.05</v>
      </c>
      <c r="R53" s="35" t="n">
        <v>407192.2</v>
      </c>
      <c r="S53" s="35" t="n">
        <v>370064.92</v>
      </c>
      <c r="T53" s="35" t="n">
        <v>542985.56</v>
      </c>
      <c r="U53" s="35" t="n">
        <v>376129.44</v>
      </c>
      <c r="V53" s="35" t="n">
        <v>372933.7</v>
      </c>
      <c r="W53" s="35" t="n">
        <v>602978.1</v>
      </c>
      <c r="X53" s="35" t="n">
        <v>418496.06</v>
      </c>
      <c r="Y53" s="35" t="n">
        <v>430826.48</v>
      </c>
      <c r="Z53" s="35" t="n">
        <v>677170.65</v>
      </c>
    </row>
    <row r="54" ht="15" customHeight="1">
      <c r="A54" s="27" t="n">
        <v>80</v>
      </c>
      <c r="B54" s="33" t="s">
        <v>195</v>
      </c>
      <c r="C54" s="35" t="n">
        <v>15714262.55</v>
      </c>
      <c r="D54" s="35" t="n">
        <v>14544906.57</v>
      </c>
      <c r="E54" s="35" t="n">
        <v>19427706.93</v>
      </c>
      <c r="F54" s="35" t="n">
        <v>18238031.32</v>
      </c>
      <c r="G54" s="35" t="n">
        <v>19479057.08</v>
      </c>
      <c r="H54" s="35" t="n">
        <v>19263296.35</v>
      </c>
      <c r="I54" s="35" t="n">
        <v>16750264.55</v>
      </c>
      <c r="J54" s="35" t="n">
        <v>21038339.38</v>
      </c>
      <c r="K54" s="35" t="n">
        <v>17412480.12</v>
      </c>
      <c r="L54" s="35" t="n">
        <v>18182202.37</v>
      </c>
      <c r="M54" s="35" t="n">
        <v>18437966.46</v>
      </c>
      <c r="N54" s="35" t="n">
        <v>15632982.06</v>
      </c>
      <c r="O54" s="35" t="n">
        <v>19840822.42</v>
      </c>
      <c r="P54" s="35" t="n">
        <v>14578294.24</v>
      </c>
      <c r="Q54" s="35" t="n">
        <v>14843162.58</v>
      </c>
      <c r="R54" s="35" t="n">
        <v>18180693.8</v>
      </c>
      <c r="S54" s="35" t="n">
        <v>17287406.82</v>
      </c>
      <c r="T54" s="35" t="n">
        <v>18157751.42</v>
      </c>
      <c r="U54" s="35" t="n">
        <v>20448101.46</v>
      </c>
      <c r="V54" s="35" t="n">
        <v>19259744.49</v>
      </c>
      <c r="W54" s="35" t="n">
        <v>17534436.21</v>
      </c>
      <c r="X54" s="35" t="n">
        <v>18308490.14</v>
      </c>
      <c r="Y54" s="35" t="n">
        <v>17131027.38</v>
      </c>
      <c r="Z54" s="35" t="n">
        <v>16180820.36</v>
      </c>
    </row>
    <row r="55" ht="15" customHeight="1">
      <c r="A55" s="27" t="n">
        <v>81</v>
      </c>
      <c r="B55" s="33" t="s">
        <v>196</v>
      </c>
      <c r="C55" s="35" t="n">
        <v>511551.01</v>
      </c>
      <c r="D55" s="35" t="n">
        <v>379103.91</v>
      </c>
      <c r="E55" s="35" t="n">
        <v>429482.13</v>
      </c>
      <c r="F55" s="35" t="n">
        <v>760818.51</v>
      </c>
      <c r="G55" s="35" t="n">
        <v>209161.05</v>
      </c>
      <c r="H55" s="35" t="n">
        <v>210276.49</v>
      </c>
      <c r="I55" s="35" t="n">
        <v>18995.88</v>
      </c>
      <c r="J55" s="35" t="n">
        <v>282413.51</v>
      </c>
      <c r="K55" s="35" t="n">
        <v>1411469.97</v>
      </c>
      <c r="L55" s="35" t="n">
        <v>1125858.15</v>
      </c>
      <c r="M55" s="35" t="n">
        <v>154501.64</v>
      </c>
      <c r="N55" s="35" t="n">
        <v>532986.21</v>
      </c>
      <c r="O55" s="35" t="n">
        <v>362363.44</v>
      </c>
      <c r="P55" s="35" t="n">
        <v>76825.94</v>
      </c>
      <c r="Q55" s="35" t="n">
        <v>131878.67</v>
      </c>
      <c r="R55" s="35" t="n">
        <v>443392.51</v>
      </c>
      <c r="S55" s="35" t="n">
        <v>284768.25</v>
      </c>
      <c r="T55" s="35" t="n">
        <v>617628.69</v>
      </c>
      <c r="U55" s="35" t="n">
        <v>645508.68</v>
      </c>
      <c r="V55" s="35" t="n">
        <v>190921.98</v>
      </c>
      <c r="W55" s="35" t="n">
        <v>79671.97</v>
      </c>
      <c r="X55" s="35" t="n">
        <v>490790.16</v>
      </c>
      <c r="Y55" s="35" t="n">
        <v>184268.14</v>
      </c>
      <c r="Z55" s="35" t="n">
        <v>206496.34</v>
      </c>
    </row>
    <row r="56" ht="15" customHeight="1">
      <c r="A56" s="27" t="n">
        <v>82</v>
      </c>
      <c r="B56" s="33" t="s">
        <v>197</v>
      </c>
      <c r="C56" s="35" t="n">
        <v>10044315.09</v>
      </c>
      <c r="D56" s="35" t="n">
        <v>9595370.51</v>
      </c>
      <c r="E56" s="35" t="n">
        <v>10060140.77</v>
      </c>
      <c r="F56" s="35" t="n">
        <v>10730960.16</v>
      </c>
      <c r="G56" s="35" t="n">
        <v>10350742.61</v>
      </c>
      <c r="H56" s="35" t="n">
        <v>9261978.05</v>
      </c>
      <c r="I56" s="35" t="n">
        <v>12923610.4</v>
      </c>
      <c r="J56" s="35" t="n">
        <v>10543229.21</v>
      </c>
      <c r="K56" s="35" t="n">
        <v>10822399.8</v>
      </c>
      <c r="L56" s="35" t="n">
        <v>12159500.7</v>
      </c>
      <c r="M56" s="35" t="n">
        <v>10255678.5</v>
      </c>
      <c r="N56" s="35" t="n">
        <v>10073395.3</v>
      </c>
      <c r="O56" s="35" t="n">
        <v>10637645.5</v>
      </c>
      <c r="P56" s="35" t="n">
        <v>10396663.23</v>
      </c>
      <c r="Q56" s="35" t="n">
        <v>9625260.31</v>
      </c>
      <c r="R56" s="35" t="n">
        <v>10494794.09</v>
      </c>
      <c r="S56" s="35" t="n">
        <v>9847229.71</v>
      </c>
      <c r="T56" s="35" t="n">
        <v>10728547.05</v>
      </c>
      <c r="U56" s="35" t="n">
        <v>10874137.15</v>
      </c>
      <c r="V56" s="35" t="n">
        <v>10868048.24</v>
      </c>
      <c r="W56" s="35" t="n">
        <v>10380648.08</v>
      </c>
      <c r="X56" s="35" t="n">
        <v>10100627.16</v>
      </c>
      <c r="Y56" s="35" t="n">
        <v>10177538.61</v>
      </c>
      <c r="Z56" s="35" t="n">
        <v>9975265.47</v>
      </c>
    </row>
    <row r="57" ht="15" customHeight="1">
      <c r="A57" s="27" t="n">
        <v>84</v>
      </c>
      <c r="B57" s="33" t="s">
        <v>199</v>
      </c>
      <c r="C57" s="35" t="n">
        <v>16594853.03</v>
      </c>
      <c r="D57" s="35" t="n">
        <v>21101483.78</v>
      </c>
      <c r="E57" s="35" t="n">
        <v>21065762.8</v>
      </c>
      <c r="F57" s="35" t="n">
        <v>16992308.55</v>
      </c>
      <c r="G57" s="35" t="n">
        <v>17449858.79</v>
      </c>
      <c r="H57" s="35" t="n">
        <v>17823639.85</v>
      </c>
      <c r="I57" s="35" t="n">
        <v>20405168.06</v>
      </c>
      <c r="J57" s="35" t="n">
        <v>22351297.32</v>
      </c>
      <c r="K57" s="35" t="n">
        <v>22599637.57</v>
      </c>
      <c r="L57" s="35" t="n">
        <v>22758819.79</v>
      </c>
      <c r="M57" s="35" t="n">
        <v>19037667.01</v>
      </c>
      <c r="N57" s="35" t="n">
        <v>16021432.32</v>
      </c>
      <c r="O57" s="35" t="n">
        <v>17707163.56</v>
      </c>
      <c r="P57" s="35" t="n">
        <v>20303903.69</v>
      </c>
      <c r="Q57" s="35" t="n">
        <v>19722714.49</v>
      </c>
      <c r="R57" s="35" t="n">
        <v>17972438.42</v>
      </c>
      <c r="S57" s="35" t="n">
        <v>17117311.44</v>
      </c>
      <c r="T57" s="35" t="n">
        <v>18699555.18</v>
      </c>
      <c r="U57" s="35" t="n">
        <v>23529905.8</v>
      </c>
      <c r="V57" s="35" t="n">
        <v>23749588.56</v>
      </c>
      <c r="W57" s="35" t="n">
        <v>25195913.85</v>
      </c>
      <c r="X57" s="35" t="n">
        <v>22634692.62</v>
      </c>
      <c r="Y57" s="35" t="n">
        <v>18298283.65</v>
      </c>
      <c r="Z57" s="35" t="n">
        <v>17422210.67</v>
      </c>
    </row>
    <row r="58" ht="15" customHeight="1">
      <c r="A58" s="27" t="n">
        <v>92</v>
      </c>
      <c r="B58" s="33" t="s">
        <v>203</v>
      </c>
      <c r="C58" s="35" t="n">
        <v>4052794.89</v>
      </c>
      <c r="D58" s="35" t="n">
        <v>2938228.84</v>
      </c>
      <c r="E58" s="35" t="n">
        <v>2906430.88</v>
      </c>
      <c r="F58" s="35" t="n">
        <v>3942034.74</v>
      </c>
      <c r="G58" s="35" t="n">
        <v>3032591.7</v>
      </c>
      <c r="H58" s="35" t="n">
        <v>2901868.77</v>
      </c>
      <c r="I58" s="35" t="n">
        <v>4182576.08</v>
      </c>
      <c r="J58" s="35" t="n">
        <v>3100306.69</v>
      </c>
      <c r="K58" s="35" t="n">
        <v>2975262.16</v>
      </c>
      <c r="L58" s="35" t="n">
        <v>4071815.6</v>
      </c>
      <c r="M58" s="35" t="n">
        <v>2938624.9</v>
      </c>
      <c r="N58" s="35" t="n">
        <v>3002264.31</v>
      </c>
      <c r="O58" s="35" t="n">
        <v>4298708.52</v>
      </c>
      <c r="P58" s="35" t="n">
        <v>3133244.54</v>
      </c>
      <c r="Q58" s="35" t="n">
        <v>3166499.38</v>
      </c>
      <c r="R58" s="35" t="n">
        <v>3886987.17</v>
      </c>
      <c r="S58" s="35" t="n">
        <v>3190740.67</v>
      </c>
      <c r="T58" s="35" t="n">
        <v>2926514.51</v>
      </c>
      <c r="U58" s="35" t="n">
        <v>4286756.59</v>
      </c>
      <c r="V58" s="35" t="n">
        <v>3050768.97</v>
      </c>
      <c r="W58" s="35" t="n">
        <v>3142744.08</v>
      </c>
      <c r="X58" s="35" t="n">
        <v>4441088.62</v>
      </c>
      <c r="Y58" s="35" t="n">
        <v>3051740.65</v>
      </c>
      <c r="Z58" s="35" t="n">
        <v>3243583.96</v>
      </c>
    </row>
    <row r="59" ht="15" customHeight="1">
      <c r="A59" s="27" t="n">
        <v>93</v>
      </c>
      <c r="B59" s="33" t="s">
        <v>204</v>
      </c>
      <c r="C59" s="35" t="n">
        <v>2160062.85</v>
      </c>
      <c r="D59" s="35" t="n">
        <v>2030737.4</v>
      </c>
      <c r="E59" s="35" t="n">
        <v>1853788.66</v>
      </c>
      <c r="F59" s="35" t="n">
        <v>2222790.49</v>
      </c>
      <c r="G59" s="35" t="n">
        <v>1909309.5</v>
      </c>
      <c r="H59" s="35" t="n">
        <v>2083601.54</v>
      </c>
      <c r="I59" s="35" t="n">
        <v>2374993.84</v>
      </c>
      <c r="J59" s="35" t="n">
        <v>2668709.36</v>
      </c>
      <c r="K59" s="35" t="n">
        <v>1473198.52</v>
      </c>
      <c r="L59" s="35" t="n">
        <v>2209414.41</v>
      </c>
      <c r="M59" s="35" t="n">
        <v>2263661.49</v>
      </c>
      <c r="N59" s="35" t="n">
        <v>1935021.7</v>
      </c>
      <c r="O59" s="35" t="n">
        <v>2261799.11</v>
      </c>
      <c r="P59" s="35" t="n">
        <v>2217480.47</v>
      </c>
      <c r="Q59" s="35" t="n">
        <v>1886210.4</v>
      </c>
      <c r="R59" s="35" t="n">
        <v>2452069</v>
      </c>
      <c r="S59" s="35" t="n">
        <v>2759142.4</v>
      </c>
      <c r="T59" s="35" t="n">
        <v>1691053.77</v>
      </c>
      <c r="U59" s="35" t="n">
        <v>2377072.08</v>
      </c>
      <c r="V59" s="35" t="n">
        <v>3002791.67</v>
      </c>
      <c r="W59" s="35" t="n">
        <v>2168684.04</v>
      </c>
      <c r="X59" s="35" t="n">
        <v>2385820.23</v>
      </c>
      <c r="Y59" s="35" t="n">
        <v>2526268.85</v>
      </c>
      <c r="Z59" s="35" t="n">
        <v>2043901.71</v>
      </c>
    </row>
    <row r="60" ht="15" customHeight="1">
      <c r="A60" s="27" t="n">
        <v>94</v>
      </c>
      <c r="B60" s="33" t="s">
        <v>205</v>
      </c>
      <c r="C60" s="35" t="n">
        <v>887522.44</v>
      </c>
      <c r="D60" s="35" t="n">
        <v>850362.12</v>
      </c>
      <c r="E60" s="35" t="n">
        <v>868198.7</v>
      </c>
      <c r="F60" s="35" t="n">
        <v>992548.59</v>
      </c>
      <c r="G60" s="35" t="n">
        <v>930389.45</v>
      </c>
      <c r="H60" s="35" t="n">
        <v>966022.52</v>
      </c>
      <c r="I60" s="35" t="n">
        <v>1151573.18</v>
      </c>
      <c r="J60" s="35" t="n">
        <v>1003495.9</v>
      </c>
      <c r="K60" s="35" t="n">
        <v>897950.15</v>
      </c>
      <c r="L60" s="35" t="n">
        <v>1010063.81</v>
      </c>
      <c r="M60" s="35" t="n">
        <v>843964.08</v>
      </c>
      <c r="N60" s="35" t="n">
        <v>745096.95</v>
      </c>
      <c r="O60" s="35" t="n">
        <v>1070936.3</v>
      </c>
      <c r="P60" s="35" t="n">
        <v>715203.82</v>
      </c>
      <c r="Q60" s="35" t="n">
        <v>975730.43</v>
      </c>
      <c r="R60" s="35" t="n">
        <v>993052.69</v>
      </c>
      <c r="S60" s="35" t="n">
        <v>1231427.01</v>
      </c>
      <c r="T60" s="35" t="n">
        <v>953737.21</v>
      </c>
      <c r="U60" s="35" t="n">
        <v>1016223.75</v>
      </c>
      <c r="V60" s="35" t="n">
        <v>994183.03</v>
      </c>
      <c r="W60" s="35" t="n">
        <v>925687.34</v>
      </c>
      <c r="X60" s="35" t="n">
        <v>1204351.47</v>
      </c>
      <c r="Y60" s="35" t="n">
        <v>896372.4</v>
      </c>
      <c r="Z60" s="35" t="n">
        <v>855723.78</v>
      </c>
    </row>
    <row r="61" ht="15" customHeight="1">
      <c r="A61" s="27" t="n">
        <v>104</v>
      </c>
      <c r="B61" s="33" t="s">
        <v>208</v>
      </c>
      <c r="C61" s="35" t="n">
        <v>6113337.86</v>
      </c>
      <c r="D61" s="35" t="n">
        <v>3153232.35</v>
      </c>
      <c r="E61" s="35" t="n">
        <v>3187934.64</v>
      </c>
      <c r="F61" s="35" t="n">
        <v>4399036.89</v>
      </c>
      <c r="G61" s="35" t="n">
        <v>3932807.8</v>
      </c>
      <c r="H61" s="35" t="n">
        <v>4150748.77</v>
      </c>
      <c r="I61" s="35" t="n">
        <v>7207573.25</v>
      </c>
      <c r="J61" s="35" t="n">
        <v>6042494.75</v>
      </c>
      <c r="K61" s="35" t="n">
        <v>6816101.29</v>
      </c>
      <c r="L61" s="35" t="n">
        <v>6279193.18</v>
      </c>
      <c r="M61" s="35" t="n">
        <v>9154833.64</v>
      </c>
      <c r="N61" s="35" t="n">
        <v>5582747.07</v>
      </c>
      <c r="O61" s="35" t="n">
        <v>8596127.42</v>
      </c>
      <c r="P61" s="35" t="n">
        <v>5146183.13</v>
      </c>
      <c r="Q61" s="35" t="n">
        <v>4805144.9</v>
      </c>
      <c r="R61" s="35" t="n">
        <v>6249389.64</v>
      </c>
      <c r="S61" s="35" t="n">
        <v>5404275.53</v>
      </c>
      <c r="T61" s="35" t="n">
        <v>5596885.41</v>
      </c>
      <c r="U61" s="35" t="n">
        <v>6363134.75</v>
      </c>
      <c r="V61" s="35" t="n">
        <v>5516110.96</v>
      </c>
      <c r="W61" s="35" t="n">
        <v>4848075.66</v>
      </c>
      <c r="X61" s="35" t="n">
        <v>6139110.02</v>
      </c>
      <c r="Y61" s="35" t="n">
        <v>6192671.19</v>
      </c>
      <c r="Z61" s="35" t="n">
        <v>6193647.59</v>
      </c>
    </row>
    <row r="62" ht="15" customHeight="1">
      <c r="A62" s="27" t="n">
        <v>111</v>
      </c>
      <c r="B62" s="33" t="s">
        <v>209</v>
      </c>
      <c r="C62" s="35" t="n">
        <v>241245930.3</v>
      </c>
      <c r="D62" s="35" t="n">
        <v>207606202.433333</v>
      </c>
      <c r="E62" s="35" t="n">
        <v>225774192.376667</v>
      </c>
      <c r="F62" s="35" t="n">
        <v>250136958.483333</v>
      </c>
      <c r="G62" s="35" t="n">
        <v>238619988.686667</v>
      </c>
      <c r="H62" s="35" t="n">
        <v>256267932.896667</v>
      </c>
      <c r="I62" s="35" t="n">
        <v>272291243.426667</v>
      </c>
      <c r="J62" s="35" t="n">
        <v>355677036.423333</v>
      </c>
      <c r="K62" s="35" t="n">
        <v>256790657.836667</v>
      </c>
      <c r="L62" s="35" t="n">
        <v>252760959.633333</v>
      </c>
      <c r="M62" s="35" t="n">
        <v>240103042.086667</v>
      </c>
      <c r="N62" s="35" t="n">
        <v>219018733.7</v>
      </c>
      <c r="O62" s="35" t="n">
        <v>267490834.253333</v>
      </c>
      <c r="P62" s="35" t="n">
        <v>216114548.513333</v>
      </c>
      <c r="Q62" s="35" t="n">
        <v>218422126.933333</v>
      </c>
      <c r="R62" s="35" t="n">
        <v>256459709.886667</v>
      </c>
      <c r="S62" s="35" t="n">
        <v>247031663.303333</v>
      </c>
      <c r="T62" s="35" t="n">
        <v>257469213.786667</v>
      </c>
      <c r="U62" s="35" t="n">
        <v>278332506.476667</v>
      </c>
      <c r="V62" s="35" t="n">
        <v>282553169.273333</v>
      </c>
      <c r="W62" s="35" t="n">
        <v>257905810.553333</v>
      </c>
      <c r="X62" s="35" t="n">
        <v>253097130.166667</v>
      </c>
      <c r="Y62" s="35" t="n">
        <v>219691533.693333</v>
      </c>
      <c r="Z62" s="35" t="n">
        <v>223952007.76</v>
      </c>
    </row>
    <row r="63" ht="15" customHeight="1">
      <c r="A63" s="27"/>
      <c r="B63" s="33" t="s">
        <v>210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 t="s">
        <v>211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 t="s">
        <v>212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 t="s">
        <v>213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 t="s">
        <v>210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214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68</v>
      </c>
      <c r="D8" s="31" t="s">
        <v>58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119016557.9</v>
      </c>
      <c r="D13" s="35" t="n">
        <v>127744668.57</v>
      </c>
      <c r="E13" s="35" t="n">
        <v>117897323.06</v>
      </c>
      <c r="F13" s="35" t="n">
        <v>130620122.56</v>
      </c>
      <c r="G13" s="35" t="n">
        <v>130194511.56</v>
      </c>
      <c r="H13" s="35" t="n">
        <v>103272949.54</v>
      </c>
      <c r="I13" s="35" t="n">
        <v>101874379.4</v>
      </c>
      <c r="J13" s="35" t="n">
        <v>110044329.99</v>
      </c>
      <c r="K13" s="35" t="n">
        <v>89516800.15</v>
      </c>
      <c r="L13" s="35" t="n">
        <v>89410910.11</v>
      </c>
      <c r="M13" s="35" t="n">
        <v>112917892.13</v>
      </c>
      <c r="N13" s="35" t="n">
        <v>123391597.93</v>
      </c>
      <c r="O13" s="35" t="n">
        <v>120280544.62</v>
      </c>
      <c r="P13" s="35" t="n">
        <v>130097218.93</v>
      </c>
      <c r="Q13" s="35" t="n">
        <v>114774182.18</v>
      </c>
      <c r="R13" s="35" t="n">
        <v>127136927.79</v>
      </c>
      <c r="S13" s="35" t="n">
        <v>128853605.71</v>
      </c>
      <c r="T13" s="35" t="n">
        <v>103908175.95</v>
      </c>
      <c r="U13" s="35" t="n">
        <v>101510827.63</v>
      </c>
      <c r="V13" s="35" t="n">
        <v>115527096.68</v>
      </c>
      <c r="W13" s="35" t="n">
        <v>98177978.03</v>
      </c>
      <c r="X13" s="35" t="n">
        <v>95982753.79</v>
      </c>
      <c r="Y13" s="35" t="n">
        <v>112991977.43</v>
      </c>
      <c r="Z13" s="35" t="n">
        <v>107639775.72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1938218.6</v>
      </c>
      <c r="D14" s="35" t="n">
        <v>993755.06</v>
      </c>
      <c r="E14" s="35" t="n">
        <v>1040527.73</v>
      </c>
      <c r="F14" s="35" t="n">
        <v>1567854.21</v>
      </c>
      <c r="G14" s="35" t="n">
        <v>1152712.49</v>
      </c>
      <c r="H14" s="35" t="n">
        <v>879378.6</v>
      </c>
      <c r="I14" s="35" t="n">
        <v>1282406.46</v>
      </c>
      <c r="J14" s="35" t="n">
        <v>849895.46</v>
      </c>
      <c r="K14" s="35" t="n">
        <v>779703.26</v>
      </c>
      <c r="L14" s="35" t="n">
        <v>1718852.68</v>
      </c>
      <c r="M14" s="35" t="n">
        <v>1045988.51</v>
      </c>
      <c r="N14" s="35" t="n">
        <v>1116135.72</v>
      </c>
      <c r="O14" s="35" t="n">
        <v>2594829.67</v>
      </c>
      <c r="P14" s="35" t="n">
        <v>1218808.69</v>
      </c>
      <c r="Q14" s="35" t="n">
        <v>1505820.11</v>
      </c>
      <c r="R14" s="35" t="n">
        <v>1981027.74</v>
      </c>
      <c r="S14" s="35" t="n">
        <v>1503422.67</v>
      </c>
      <c r="T14" s="35" t="n">
        <v>589345.7</v>
      </c>
      <c r="U14" s="35" t="n">
        <v>1790594</v>
      </c>
      <c r="V14" s="35" t="n">
        <v>1253343.92</v>
      </c>
      <c r="W14" s="35" t="n">
        <v>763625.19</v>
      </c>
      <c r="X14" s="35" t="n">
        <v>1700748.23</v>
      </c>
      <c r="Y14" s="35" t="n">
        <v>1342788.29</v>
      </c>
      <c r="Z14" s="35" t="n">
        <v>978005.86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864136.28</v>
      </c>
      <c r="D15" s="35" t="n">
        <v>506488.22</v>
      </c>
      <c r="E15" s="35" t="n">
        <v>600591.03</v>
      </c>
      <c r="F15" s="35" t="n">
        <v>900648.95</v>
      </c>
      <c r="G15" s="35" t="n">
        <v>526356.93</v>
      </c>
      <c r="H15" s="35" t="n">
        <v>647182.29</v>
      </c>
      <c r="I15" s="35" t="n">
        <v>812013.54</v>
      </c>
      <c r="J15" s="35" t="n">
        <v>443936.2</v>
      </c>
      <c r="K15" s="35" t="n">
        <v>505264.01</v>
      </c>
      <c r="L15" s="35" t="n">
        <v>598761.36</v>
      </c>
      <c r="M15" s="35" t="n">
        <v>496371.79</v>
      </c>
      <c r="N15" s="35" t="n">
        <v>590895.81</v>
      </c>
      <c r="O15" s="35" t="n">
        <v>972699.05</v>
      </c>
      <c r="P15" s="35" t="n">
        <v>597225.85</v>
      </c>
      <c r="Q15" s="35" t="n">
        <v>698923.51</v>
      </c>
      <c r="R15" s="35" t="n">
        <v>1191037.29</v>
      </c>
      <c r="S15" s="35" t="n">
        <v>593910.58</v>
      </c>
      <c r="T15" s="35" t="n">
        <v>583496.74</v>
      </c>
      <c r="U15" s="35" t="n">
        <v>922537.62</v>
      </c>
      <c r="V15" s="35" t="n">
        <v>480746.94</v>
      </c>
      <c r="W15" s="35" t="n">
        <v>557083.44</v>
      </c>
      <c r="X15" s="35" t="n">
        <v>813290.49</v>
      </c>
      <c r="Y15" s="35" t="n">
        <v>491553.86</v>
      </c>
      <c r="Z15" s="35" t="n">
        <v>617816.98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1231317.67</v>
      </c>
      <c r="D16" s="35" t="n">
        <v>999407.26</v>
      </c>
      <c r="E16" s="35" t="n">
        <v>989704.12</v>
      </c>
      <c r="F16" s="35" t="n">
        <v>1620151.18</v>
      </c>
      <c r="G16" s="35" t="n">
        <v>1249666.69</v>
      </c>
      <c r="H16" s="35" t="n">
        <v>985839.01</v>
      </c>
      <c r="I16" s="35" t="n">
        <v>1438125.17</v>
      </c>
      <c r="J16" s="35" t="n">
        <v>1043998</v>
      </c>
      <c r="K16" s="35" t="n">
        <v>985851.25</v>
      </c>
      <c r="L16" s="35" t="n">
        <v>1220411.11</v>
      </c>
      <c r="M16" s="35" t="n">
        <v>1155219.31</v>
      </c>
      <c r="N16" s="35" t="n">
        <v>1456732.49</v>
      </c>
      <c r="O16" s="35" t="n">
        <v>1731998.21</v>
      </c>
      <c r="P16" s="35" t="n">
        <v>1381104.21</v>
      </c>
      <c r="Q16" s="35" t="n">
        <v>1487504.24</v>
      </c>
      <c r="R16" s="35" t="n">
        <v>2083049.41</v>
      </c>
      <c r="S16" s="35" t="n">
        <v>954064.86</v>
      </c>
      <c r="T16" s="35" t="n">
        <v>2061400.42</v>
      </c>
      <c r="U16" s="35" t="n">
        <v>1714663.44</v>
      </c>
      <c r="V16" s="35" t="n">
        <v>1374194.76</v>
      </c>
      <c r="W16" s="35" t="n">
        <v>1291182.48</v>
      </c>
      <c r="X16" s="35" t="n">
        <v>1417901.03</v>
      </c>
      <c r="Y16" s="35" t="n">
        <v>1078782.27</v>
      </c>
      <c r="Z16" s="35" t="n">
        <v>1285112.53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1882087.82</v>
      </c>
      <c r="D17" s="35" t="n">
        <v>1152919.25</v>
      </c>
      <c r="E17" s="35" t="n">
        <v>1547906.79</v>
      </c>
      <c r="F17" s="35" t="n">
        <v>1947905.11</v>
      </c>
      <c r="G17" s="35" t="n">
        <v>1526851.23</v>
      </c>
      <c r="H17" s="35" t="n">
        <v>1047888.18</v>
      </c>
      <c r="I17" s="35" t="n">
        <v>1202460.24</v>
      </c>
      <c r="J17" s="35" t="n">
        <v>1312835.17</v>
      </c>
      <c r="K17" s="35" t="n">
        <v>986042.65</v>
      </c>
      <c r="L17" s="35" t="n">
        <v>891056.07</v>
      </c>
      <c r="M17" s="35" t="n">
        <v>868398.64</v>
      </c>
      <c r="N17" s="35" t="n">
        <v>1002325.62</v>
      </c>
      <c r="O17" s="35" t="n">
        <v>1812591.7</v>
      </c>
      <c r="P17" s="35" t="n">
        <v>1389821.03</v>
      </c>
      <c r="Q17" s="35" t="n">
        <v>1472512.98</v>
      </c>
      <c r="R17" s="35" t="n">
        <v>2094316.48</v>
      </c>
      <c r="S17" s="35" t="n">
        <v>1511219.01</v>
      </c>
      <c r="T17" s="35" t="n">
        <v>1121342.76</v>
      </c>
      <c r="U17" s="35" t="n">
        <v>1399910.6</v>
      </c>
      <c r="V17" s="35" t="n">
        <v>1384474.31</v>
      </c>
      <c r="W17" s="35" t="n">
        <v>1116404.73</v>
      </c>
      <c r="X17" s="35" t="n">
        <v>1050223.74</v>
      </c>
      <c r="Y17" s="35" t="n">
        <v>954669.23</v>
      </c>
      <c r="Z17" s="35" t="n">
        <v>1027285.99</v>
      </c>
    </row>
    <row r="18" ht="15" customHeight="1">
      <c r="A18" s="27" t="n">
        <v>8</v>
      </c>
      <c r="B18" s="33" t="s">
        <v>130</v>
      </c>
      <c r="C18" s="35" t="n">
        <v>76942427.26</v>
      </c>
      <c r="D18" s="35" t="n">
        <v>71366064.92</v>
      </c>
      <c r="E18" s="35" t="n">
        <v>78827590.31</v>
      </c>
      <c r="F18" s="35" t="n">
        <v>91512093.61</v>
      </c>
      <c r="G18" s="35" t="n">
        <v>76882995.45</v>
      </c>
      <c r="H18" s="35" t="n">
        <v>65228872.53</v>
      </c>
      <c r="I18" s="35" t="n">
        <v>61240228.45</v>
      </c>
      <c r="J18" s="35" t="n">
        <v>59876041.7</v>
      </c>
      <c r="K18" s="35" t="n">
        <v>56302248.88</v>
      </c>
      <c r="L18" s="35" t="n">
        <v>51373523.8</v>
      </c>
      <c r="M18" s="35" t="n">
        <v>65870322.87</v>
      </c>
      <c r="N18" s="35" t="n">
        <v>68108828.42</v>
      </c>
      <c r="O18" s="35" t="n">
        <v>83507503.89</v>
      </c>
      <c r="P18" s="35" t="n">
        <v>84710582.79</v>
      </c>
      <c r="Q18" s="35" t="n">
        <v>84694576.75</v>
      </c>
      <c r="R18" s="35" t="n">
        <v>101439724.52</v>
      </c>
      <c r="S18" s="35" t="n">
        <v>85527156.85</v>
      </c>
      <c r="T18" s="35" t="n">
        <v>74141068.89</v>
      </c>
      <c r="U18" s="35" t="n">
        <v>68146868.46</v>
      </c>
      <c r="V18" s="35" t="n">
        <v>66554089.97</v>
      </c>
      <c r="W18" s="35" t="n">
        <v>61057098.76</v>
      </c>
      <c r="X18" s="35" t="n">
        <v>58951844.07</v>
      </c>
      <c r="Y18" s="35" t="n">
        <v>68552686.48</v>
      </c>
      <c r="Z18" s="35" t="n">
        <v>73502535.32</v>
      </c>
    </row>
    <row r="19" ht="15" customHeight="1">
      <c r="A19" s="27" t="n">
        <v>9</v>
      </c>
      <c r="B19" s="33" t="s">
        <v>131</v>
      </c>
      <c r="C19" s="35" t="n">
        <v>6017002.82</v>
      </c>
      <c r="D19" s="35" t="n">
        <v>5498599.42</v>
      </c>
      <c r="E19" s="35" t="n">
        <v>5560450.17</v>
      </c>
      <c r="F19" s="35" t="n">
        <v>6598101.53</v>
      </c>
      <c r="G19" s="35" t="n">
        <v>5393999.69</v>
      </c>
      <c r="H19" s="35" t="n">
        <v>5155941.39</v>
      </c>
      <c r="I19" s="35" t="n">
        <v>4457308.41</v>
      </c>
      <c r="J19" s="35" t="n">
        <v>4519322.58</v>
      </c>
      <c r="K19" s="35" t="n">
        <v>5086965.54</v>
      </c>
      <c r="L19" s="35" t="n">
        <v>4136209.64</v>
      </c>
      <c r="M19" s="35" t="n">
        <v>4884494.21</v>
      </c>
      <c r="N19" s="35" t="n">
        <v>5077266.56</v>
      </c>
      <c r="O19" s="35" t="n">
        <v>5970318.34</v>
      </c>
      <c r="P19" s="35" t="n">
        <v>5497527.09</v>
      </c>
      <c r="Q19" s="35" t="n">
        <v>5526841.51</v>
      </c>
      <c r="R19" s="35" t="n">
        <v>6355369.79</v>
      </c>
      <c r="S19" s="35" t="n">
        <v>5882208.13</v>
      </c>
      <c r="T19" s="35" t="n">
        <v>5314485.2</v>
      </c>
      <c r="U19" s="35" t="n">
        <v>4548039.2</v>
      </c>
      <c r="V19" s="35" t="n">
        <v>4667753.6</v>
      </c>
      <c r="W19" s="35" t="n">
        <v>4428419.75</v>
      </c>
      <c r="X19" s="35" t="n">
        <v>4282845.41</v>
      </c>
      <c r="Y19" s="35" t="n">
        <v>5707163.71</v>
      </c>
      <c r="Z19" s="35" t="n">
        <v>5123623.47</v>
      </c>
    </row>
    <row r="20" ht="15" customHeight="1">
      <c r="A20" s="27" t="n">
        <v>10</v>
      </c>
      <c r="B20" s="33" t="s">
        <v>132</v>
      </c>
      <c r="C20" s="35" t="n">
        <v>35707021.41</v>
      </c>
      <c r="D20" s="35" t="n">
        <v>21366624.42</v>
      </c>
      <c r="E20" s="35" t="n">
        <v>26279654.18</v>
      </c>
      <c r="F20" s="35" t="n">
        <v>35531233.53</v>
      </c>
      <c r="G20" s="35" t="n">
        <v>27567723.11</v>
      </c>
      <c r="H20" s="35" t="n">
        <v>21707587.8</v>
      </c>
      <c r="I20" s="35" t="n">
        <v>22621008.2</v>
      </c>
      <c r="J20" s="35" t="n">
        <v>18774477.35</v>
      </c>
      <c r="K20" s="35" t="n">
        <v>17363665.08</v>
      </c>
      <c r="L20" s="35" t="n">
        <v>18974323.7</v>
      </c>
      <c r="M20" s="35" t="n">
        <v>22896621.92</v>
      </c>
      <c r="N20" s="35" t="n">
        <v>31046606.42</v>
      </c>
      <c r="O20" s="35" t="n">
        <v>47096712.12</v>
      </c>
      <c r="P20" s="35" t="n">
        <v>27018860.83</v>
      </c>
      <c r="Q20" s="35" t="n">
        <v>28302686.69</v>
      </c>
      <c r="R20" s="35" t="n">
        <v>45347039.66</v>
      </c>
      <c r="S20" s="35" t="n">
        <v>32436677.7</v>
      </c>
      <c r="T20" s="35" t="n">
        <v>26933286.9</v>
      </c>
      <c r="U20" s="35" t="n">
        <v>27708446.1</v>
      </c>
      <c r="V20" s="35" t="n">
        <v>22948876.11</v>
      </c>
      <c r="W20" s="35" t="n">
        <v>21510373.85</v>
      </c>
      <c r="X20" s="35" t="n">
        <v>22679931.29</v>
      </c>
      <c r="Y20" s="35" t="n">
        <v>22498478.55</v>
      </c>
      <c r="Z20" s="35" t="n">
        <v>27792103.41</v>
      </c>
    </row>
    <row r="21" ht="15" customHeight="1">
      <c r="A21" s="27" t="n">
        <v>11</v>
      </c>
      <c r="B21" s="33" t="s">
        <v>133</v>
      </c>
      <c r="C21" s="35" t="n">
        <v>1829291.77</v>
      </c>
      <c r="D21" s="35" t="n">
        <v>1704053.9</v>
      </c>
      <c r="E21" s="35" t="n">
        <v>2324046.53</v>
      </c>
      <c r="F21" s="35" t="n">
        <v>2629609.22</v>
      </c>
      <c r="G21" s="35" t="n">
        <v>2115606.84</v>
      </c>
      <c r="H21" s="35" t="n">
        <v>1590394.82</v>
      </c>
      <c r="I21" s="35" t="n">
        <v>1243209.79</v>
      </c>
      <c r="J21" s="35" t="n">
        <v>1283144.94</v>
      </c>
      <c r="K21" s="35" t="n">
        <v>1377953.82</v>
      </c>
      <c r="L21" s="35" t="n">
        <v>934868.17</v>
      </c>
      <c r="M21" s="35" t="n">
        <v>2228545.94</v>
      </c>
      <c r="N21" s="35" t="n">
        <v>2767424.85</v>
      </c>
      <c r="O21" s="35" t="n">
        <v>3221999.8</v>
      </c>
      <c r="P21" s="35" t="n">
        <v>2480148.83</v>
      </c>
      <c r="Q21" s="35" t="n">
        <v>3104982.67</v>
      </c>
      <c r="R21" s="35" t="n">
        <v>3812653.78</v>
      </c>
      <c r="S21" s="35" t="n">
        <v>3592216.61</v>
      </c>
      <c r="T21" s="35" t="n">
        <v>2178019.81</v>
      </c>
      <c r="U21" s="35" t="n">
        <v>2434207.42</v>
      </c>
      <c r="V21" s="35" t="n">
        <v>1926402.92</v>
      </c>
      <c r="W21" s="35" t="n">
        <v>2169850.32</v>
      </c>
      <c r="X21" s="35" t="n">
        <v>1889117.75</v>
      </c>
      <c r="Y21" s="35" t="n">
        <v>1906445.04</v>
      </c>
      <c r="Z21" s="35" t="n">
        <v>2320442.94</v>
      </c>
    </row>
    <row r="22" ht="15" customHeight="1">
      <c r="A22" s="27" t="n">
        <v>17</v>
      </c>
      <c r="B22" s="33" t="s">
        <v>134</v>
      </c>
      <c r="C22" s="35" t="n">
        <v>2354918.88</v>
      </c>
      <c r="D22" s="35" t="n">
        <v>1920517.55</v>
      </c>
      <c r="E22" s="35" t="n">
        <v>2038246.19</v>
      </c>
      <c r="F22" s="35" t="n">
        <v>2498934.45</v>
      </c>
      <c r="G22" s="35" t="n">
        <v>2476337.22</v>
      </c>
      <c r="H22" s="35" t="n">
        <v>2038077.04</v>
      </c>
      <c r="I22" s="35" t="n">
        <v>2260875.37</v>
      </c>
      <c r="J22" s="35" t="n">
        <v>2237854.15</v>
      </c>
      <c r="K22" s="35" t="n">
        <v>2124822.55</v>
      </c>
      <c r="L22" s="35" t="n">
        <v>2263677.13</v>
      </c>
      <c r="M22" s="35" t="n">
        <v>1956317.75</v>
      </c>
      <c r="N22" s="35" t="n">
        <v>2160103.11</v>
      </c>
      <c r="O22" s="35" t="n">
        <v>2540520.2</v>
      </c>
      <c r="P22" s="35" t="n">
        <v>2774058.7</v>
      </c>
      <c r="Q22" s="35" t="n">
        <v>1881926.02</v>
      </c>
      <c r="R22" s="35" t="n">
        <v>3320361.16</v>
      </c>
      <c r="S22" s="35" t="n">
        <v>3455045.37</v>
      </c>
      <c r="T22" s="35" t="n">
        <v>2280067.72</v>
      </c>
      <c r="U22" s="35" t="n">
        <v>27792984.78</v>
      </c>
      <c r="V22" s="35" t="n">
        <v>2265440.76</v>
      </c>
      <c r="W22" s="35" t="n">
        <v>2061399.99</v>
      </c>
      <c r="X22" s="35" t="n">
        <v>2261064.42</v>
      </c>
      <c r="Y22" s="35" t="n">
        <v>2320676.82</v>
      </c>
      <c r="Z22" s="35" t="n">
        <v>2095543.13</v>
      </c>
    </row>
    <row r="23" ht="15" customHeight="1">
      <c r="A23" s="27" t="n">
        <v>18</v>
      </c>
      <c r="B23" s="33" t="s">
        <v>135</v>
      </c>
      <c r="C23" s="35" t="n">
        <v>9081214.13</v>
      </c>
      <c r="D23" s="35" t="n">
        <v>9445482.04</v>
      </c>
      <c r="E23" s="35" t="n">
        <v>8397361.28</v>
      </c>
      <c r="F23" s="35" t="n">
        <v>9989168.95</v>
      </c>
      <c r="G23" s="35" t="n">
        <v>7921399.54</v>
      </c>
      <c r="H23" s="35" t="n">
        <v>10018068.11</v>
      </c>
      <c r="I23" s="35" t="n">
        <v>8896344.2</v>
      </c>
      <c r="J23" s="35" t="n">
        <v>7552587.41</v>
      </c>
      <c r="K23" s="35" t="n">
        <v>7744110.52</v>
      </c>
      <c r="L23" s="35" t="n">
        <v>8450766.78</v>
      </c>
      <c r="M23" s="35" t="n">
        <v>8920849.59</v>
      </c>
      <c r="N23" s="35" t="n">
        <v>7681030.95</v>
      </c>
      <c r="O23" s="35" t="n">
        <v>8897239.29</v>
      </c>
      <c r="P23" s="35" t="n">
        <v>9256152.12</v>
      </c>
      <c r="Q23" s="35" t="n">
        <v>8109265.07</v>
      </c>
      <c r="R23" s="35" t="n">
        <v>9820562.29</v>
      </c>
      <c r="S23" s="35" t="n">
        <v>9017328.66</v>
      </c>
      <c r="T23" s="35" t="n">
        <v>8523352.8</v>
      </c>
      <c r="U23" s="35" t="n">
        <v>9346830.29</v>
      </c>
      <c r="V23" s="35" t="n">
        <v>8724138.26</v>
      </c>
      <c r="W23" s="35" t="n">
        <v>8004277.16</v>
      </c>
      <c r="X23" s="35" t="n">
        <v>9117197.71</v>
      </c>
      <c r="Y23" s="35" t="n">
        <v>9360315.14</v>
      </c>
      <c r="Z23" s="35" t="n">
        <v>8991193.26</v>
      </c>
    </row>
    <row r="24" ht="15" customHeight="1">
      <c r="A24" s="27" t="n">
        <v>19</v>
      </c>
      <c r="B24" s="33" t="s">
        <v>136</v>
      </c>
      <c r="C24" s="35" t="n">
        <v>571769.23</v>
      </c>
      <c r="D24" s="35" t="n">
        <v>683380.98</v>
      </c>
      <c r="E24" s="35" t="n">
        <v>610300.15</v>
      </c>
      <c r="F24" s="35" t="n">
        <v>693478.56</v>
      </c>
      <c r="G24" s="35" t="n">
        <v>847800.2</v>
      </c>
      <c r="H24" s="35" t="n">
        <v>725195.27</v>
      </c>
      <c r="I24" s="35" t="n">
        <v>980615.66</v>
      </c>
      <c r="J24" s="35" t="n">
        <v>666486.45</v>
      </c>
      <c r="K24" s="35" t="n">
        <v>583664.89</v>
      </c>
      <c r="L24" s="35" t="n">
        <v>1240280.24</v>
      </c>
      <c r="M24" s="35" t="n">
        <v>973230.3</v>
      </c>
      <c r="N24" s="35" t="n">
        <v>682458.97</v>
      </c>
      <c r="O24" s="35" t="n">
        <v>1328134.25</v>
      </c>
      <c r="P24" s="35" t="n">
        <v>708247.84</v>
      </c>
      <c r="Q24" s="35" t="n">
        <v>968301.76</v>
      </c>
      <c r="R24" s="35" t="n">
        <v>1049907.07</v>
      </c>
      <c r="S24" s="35" t="n">
        <v>1239179.78</v>
      </c>
      <c r="T24" s="35" t="n">
        <v>903904.49</v>
      </c>
      <c r="U24" s="35" t="n">
        <v>1093842.65</v>
      </c>
      <c r="V24" s="35" t="n">
        <v>1035117.4</v>
      </c>
      <c r="W24" s="35" t="n">
        <v>1037533.85</v>
      </c>
      <c r="X24" s="35" t="n">
        <v>1113104.17</v>
      </c>
      <c r="Y24" s="35" t="n">
        <v>1419678.08</v>
      </c>
      <c r="Z24" s="35" t="n">
        <v>1049724.02</v>
      </c>
    </row>
    <row r="25" ht="15" customHeight="1">
      <c r="A25" s="27" t="n">
        <v>20</v>
      </c>
      <c r="B25" s="33" t="s">
        <v>137</v>
      </c>
      <c r="C25" s="35" t="n">
        <v>198153306.74</v>
      </c>
      <c r="D25" s="35" t="n">
        <v>120095334.74</v>
      </c>
      <c r="E25" s="35" t="n">
        <v>120707575.18</v>
      </c>
      <c r="F25" s="35" t="n">
        <v>155917372.44</v>
      </c>
      <c r="G25" s="35" t="n">
        <v>120185064.86</v>
      </c>
      <c r="H25" s="35" t="n">
        <v>111008182.77</v>
      </c>
      <c r="I25" s="35" t="n">
        <v>128740793.6</v>
      </c>
      <c r="J25" s="35" t="n">
        <v>107393964.16</v>
      </c>
      <c r="K25" s="35" t="n">
        <v>106064003.34</v>
      </c>
      <c r="L25" s="35" t="n">
        <v>128014466.74</v>
      </c>
      <c r="M25" s="35" t="n">
        <v>120462846.31</v>
      </c>
      <c r="N25" s="35" t="n">
        <v>129597843.03</v>
      </c>
      <c r="O25" s="35" t="n">
        <v>206406808.3</v>
      </c>
      <c r="P25" s="35" t="n">
        <v>125273202.04</v>
      </c>
      <c r="Q25" s="35" t="n">
        <v>136241130.66</v>
      </c>
      <c r="R25" s="35" t="n">
        <v>161145765.71</v>
      </c>
      <c r="S25" s="35" t="n">
        <v>134818029.71</v>
      </c>
      <c r="T25" s="35" t="n">
        <v>121070766.36</v>
      </c>
      <c r="U25" s="35" t="n">
        <v>136004795.58</v>
      </c>
      <c r="V25" s="35" t="n">
        <v>109670745.44</v>
      </c>
      <c r="W25" s="35" t="n">
        <v>110112785</v>
      </c>
      <c r="X25" s="35" t="n">
        <v>128169590.11</v>
      </c>
      <c r="Y25" s="35" t="n">
        <v>116998005.23</v>
      </c>
      <c r="Z25" s="35" t="n">
        <v>131115623.89</v>
      </c>
    </row>
    <row r="26" ht="15" customHeight="1">
      <c r="A26" s="27" t="n">
        <v>21</v>
      </c>
      <c r="B26" s="33" t="s">
        <v>138</v>
      </c>
      <c r="C26" s="35" t="n">
        <v>9101010.12</v>
      </c>
      <c r="D26" s="35" t="n">
        <v>6449572.06</v>
      </c>
      <c r="E26" s="35" t="n">
        <v>5419519.51</v>
      </c>
      <c r="F26" s="35" t="n">
        <v>6470519.96</v>
      </c>
      <c r="G26" s="35" t="n">
        <v>5223371.67</v>
      </c>
      <c r="H26" s="35" t="n">
        <v>4823658.63</v>
      </c>
      <c r="I26" s="35" t="n">
        <v>5721432.08</v>
      </c>
      <c r="J26" s="35" t="n">
        <v>4402880.29</v>
      </c>
      <c r="K26" s="35" t="n">
        <v>4300313.32</v>
      </c>
      <c r="L26" s="35" t="n">
        <v>5053226.89</v>
      </c>
      <c r="M26" s="35" t="n">
        <v>5436551.81</v>
      </c>
      <c r="N26" s="35" t="n">
        <v>9707467.14</v>
      </c>
      <c r="O26" s="35" t="n">
        <v>7497021.21</v>
      </c>
      <c r="P26" s="35" t="n">
        <v>5905192.29</v>
      </c>
      <c r="Q26" s="35" t="n">
        <v>6097784.94</v>
      </c>
      <c r="R26" s="35" t="n">
        <v>6632982.53</v>
      </c>
      <c r="S26" s="35" t="n">
        <v>5227907.97</v>
      </c>
      <c r="T26" s="35" t="n">
        <v>4790214.31</v>
      </c>
      <c r="U26" s="35" t="n">
        <v>6051623.69</v>
      </c>
      <c r="V26" s="35" t="n">
        <v>4715490.12</v>
      </c>
      <c r="W26" s="35" t="n">
        <v>4603030.09</v>
      </c>
      <c r="X26" s="35" t="n">
        <v>5621348.4</v>
      </c>
      <c r="Y26" s="35" t="n">
        <v>5033299.46</v>
      </c>
      <c r="Z26" s="35" t="n">
        <v>5427517.15</v>
      </c>
    </row>
    <row r="27" ht="15" customHeight="1">
      <c r="A27" s="27" t="n">
        <v>22</v>
      </c>
      <c r="B27" s="33" t="s">
        <v>139</v>
      </c>
      <c r="C27" s="35" t="n">
        <v>775989.63</v>
      </c>
      <c r="D27" s="35" t="n">
        <v>848885.39</v>
      </c>
      <c r="E27" s="35" t="n">
        <v>745205.66</v>
      </c>
      <c r="F27" s="35" t="n">
        <v>744315.65</v>
      </c>
      <c r="G27" s="35" t="n">
        <v>715919.26</v>
      </c>
      <c r="H27" s="35" t="n">
        <v>578643.22</v>
      </c>
      <c r="I27" s="35" t="n">
        <v>586123</v>
      </c>
      <c r="J27" s="35" t="n">
        <v>519393.94</v>
      </c>
      <c r="K27" s="35" t="n">
        <v>501638.72</v>
      </c>
      <c r="L27" s="35" t="n">
        <v>596180.49</v>
      </c>
      <c r="M27" s="35" t="n">
        <v>1041070.28</v>
      </c>
      <c r="N27" s="35" t="n">
        <v>1040957.37</v>
      </c>
      <c r="O27" s="35" t="n">
        <v>873413.6</v>
      </c>
      <c r="P27" s="35" t="n">
        <v>803157.05</v>
      </c>
      <c r="Q27" s="35" t="n">
        <v>714662.29</v>
      </c>
      <c r="R27" s="35" t="n">
        <v>779427.94</v>
      </c>
      <c r="S27" s="35" t="n">
        <v>704751.09</v>
      </c>
      <c r="T27" s="35" t="n">
        <v>540412.18</v>
      </c>
      <c r="U27" s="35" t="n">
        <v>639016.52</v>
      </c>
      <c r="V27" s="35" t="n">
        <v>536543.8</v>
      </c>
      <c r="W27" s="35" t="n">
        <v>671615.2</v>
      </c>
      <c r="X27" s="35" t="n">
        <v>741844.66</v>
      </c>
      <c r="Y27" s="35" t="n">
        <v>799708.12</v>
      </c>
      <c r="Z27" s="35" t="n">
        <v>936869.41</v>
      </c>
    </row>
    <row r="28" ht="15" customHeight="1">
      <c r="A28" s="27" t="n">
        <v>23</v>
      </c>
      <c r="B28" s="33" t="s">
        <v>140</v>
      </c>
      <c r="C28" s="35" t="n">
        <v>169637073.056667</v>
      </c>
      <c r="D28" s="35" t="n">
        <v>158257044.743333</v>
      </c>
      <c r="E28" s="35" t="n">
        <v>154051868.336667</v>
      </c>
      <c r="F28" s="35" t="n">
        <v>178221863.403333</v>
      </c>
      <c r="G28" s="35" t="n">
        <v>166989685.806667</v>
      </c>
      <c r="H28" s="35" t="n">
        <v>173289247.13</v>
      </c>
      <c r="I28" s="35" t="n">
        <v>152021657.716667</v>
      </c>
      <c r="J28" s="35" t="n">
        <v>164055854.546667</v>
      </c>
      <c r="K28" s="35" t="n">
        <v>161573956.293333</v>
      </c>
      <c r="L28" s="35" t="n">
        <v>159034065.506667</v>
      </c>
      <c r="M28" s="35" t="n">
        <v>169374145.643333</v>
      </c>
      <c r="N28" s="35" t="n">
        <v>164555681.8</v>
      </c>
      <c r="O28" s="35" t="n">
        <v>186794626.873333</v>
      </c>
      <c r="P28" s="35" t="n">
        <v>176145871.38</v>
      </c>
      <c r="Q28" s="35" t="n">
        <v>171917636.573333</v>
      </c>
      <c r="R28" s="35" t="n">
        <v>198027999.593333</v>
      </c>
      <c r="S28" s="35" t="n">
        <v>174977335.26</v>
      </c>
      <c r="T28" s="35" t="n">
        <v>181285045.77</v>
      </c>
      <c r="U28" s="35" t="n">
        <v>160507221.653333</v>
      </c>
      <c r="V28" s="35" t="n">
        <v>176382618.853333</v>
      </c>
      <c r="W28" s="35" t="n">
        <v>176474968.73</v>
      </c>
      <c r="X28" s="35" t="n">
        <v>173211070.786667</v>
      </c>
      <c r="Y28" s="35" t="n">
        <v>198689044.406667</v>
      </c>
      <c r="Z28" s="35" t="n">
        <v>178052232.476667</v>
      </c>
    </row>
    <row r="29" ht="15" customHeight="1">
      <c r="A29" s="27" t="n">
        <v>24</v>
      </c>
      <c r="B29" s="33" t="s">
        <v>141</v>
      </c>
      <c r="C29" s="35" t="n">
        <v>9366378.56</v>
      </c>
      <c r="D29" s="35" t="n">
        <v>9144985.21</v>
      </c>
      <c r="E29" s="35" t="n">
        <v>9970843.71</v>
      </c>
      <c r="F29" s="35" t="n">
        <v>11465043.84</v>
      </c>
      <c r="G29" s="35" t="n">
        <v>11060115.8</v>
      </c>
      <c r="H29" s="35" t="n">
        <v>10249884.27</v>
      </c>
      <c r="I29" s="35" t="n">
        <v>9443020.11</v>
      </c>
      <c r="J29" s="35" t="n">
        <v>9339873.96</v>
      </c>
      <c r="K29" s="35" t="n">
        <v>8685373.98</v>
      </c>
      <c r="L29" s="35" t="n">
        <v>9086776.52</v>
      </c>
      <c r="M29" s="35" t="n">
        <v>8790209.71</v>
      </c>
      <c r="N29" s="35" t="n">
        <v>7115813.14</v>
      </c>
      <c r="O29" s="35" t="n">
        <v>10175100.34</v>
      </c>
      <c r="P29" s="35" t="n">
        <v>8779334.79</v>
      </c>
      <c r="Q29" s="35" t="n">
        <v>8701222.77</v>
      </c>
      <c r="R29" s="35" t="n">
        <v>10558631.58</v>
      </c>
      <c r="S29" s="35" t="n">
        <v>11534651.88</v>
      </c>
      <c r="T29" s="35" t="n">
        <v>9330628.31</v>
      </c>
      <c r="U29" s="35" t="n">
        <v>9974364.99</v>
      </c>
      <c r="V29" s="35" t="n">
        <v>9148153.87</v>
      </c>
      <c r="W29" s="35" t="n">
        <v>8726212.77</v>
      </c>
      <c r="X29" s="35" t="n">
        <v>9473190.78</v>
      </c>
      <c r="Y29" s="35" t="n">
        <v>8897758.72</v>
      </c>
      <c r="Z29" s="35" t="n">
        <v>8604432.86</v>
      </c>
    </row>
    <row r="30" ht="15" customHeight="1">
      <c r="A30" s="27" t="n">
        <v>25</v>
      </c>
      <c r="B30" s="33" t="s">
        <v>142</v>
      </c>
      <c r="C30" s="35" t="n">
        <v>5006804.82</v>
      </c>
      <c r="D30" s="35" t="n">
        <v>4715918.08</v>
      </c>
      <c r="E30" s="35" t="n">
        <v>4784158.14</v>
      </c>
      <c r="F30" s="35" t="n">
        <v>5636218.01</v>
      </c>
      <c r="G30" s="35" t="n">
        <v>5351636.49</v>
      </c>
      <c r="H30" s="35" t="n">
        <v>5129622.91</v>
      </c>
      <c r="I30" s="35" t="n">
        <v>4857058.9</v>
      </c>
      <c r="J30" s="35" t="n">
        <v>4762621.28</v>
      </c>
      <c r="K30" s="35" t="n">
        <v>4638092.85</v>
      </c>
      <c r="L30" s="35" t="n">
        <v>4576030.57</v>
      </c>
      <c r="M30" s="35" t="n">
        <v>4331028.87</v>
      </c>
      <c r="N30" s="35" t="n">
        <v>6504953.62</v>
      </c>
      <c r="O30" s="35" t="n">
        <v>6185396.16</v>
      </c>
      <c r="P30" s="35" t="n">
        <v>5581202.71</v>
      </c>
      <c r="Q30" s="35" t="n">
        <v>4658003.28</v>
      </c>
      <c r="R30" s="35" t="n">
        <v>5410888.48</v>
      </c>
      <c r="S30" s="35" t="n">
        <v>5619409.6</v>
      </c>
      <c r="T30" s="35" t="n">
        <v>5373256.97</v>
      </c>
      <c r="U30" s="35" t="n">
        <v>5918537.21</v>
      </c>
      <c r="V30" s="35" t="n">
        <v>5196508.55</v>
      </c>
      <c r="W30" s="35" t="n">
        <v>4858335.73</v>
      </c>
      <c r="X30" s="35" t="n">
        <v>4662301.98</v>
      </c>
      <c r="Y30" s="35" t="n">
        <v>4562290.39</v>
      </c>
      <c r="Z30" s="35" t="n">
        <v>4376675.35</v>
      </c>
    </row>
    <row r="31" ht="15" customHeight="1">
      <c r="A31" s="27" t="n">
        <v>26</v>
      </c>
      <c r="B31" s="33" t="s">
        <v>143</v>
      </c>
      <c r="C31" s="35" t="n">
        <v>14394478.99</v>
      </c>
      <c r="D31" s="35" t="n">
        <v>13401571.28</v>
      </c>
      <c r="E31" s="35" t="n">
        <v>13380351.48</v>
      </c>
      <c r="F31" s="35" t="n">
        <v>15164461.18</v>
      </c>
      <c r="G31" s="35" t="n">
        <v>14529958.01</v>
      </c>
      <c r="H31" s="35" t="n">
        <v>13624064.88</v>
      </c>
      <c r="I31" s="35" t="n">
        <v>14285540.15</v>
      </c>
      <c r="J31" s="35" t="n">
        <v>12762705.54</v>
      </c>
      <c r="K31" s="35" t="n">
        <v>12165524.64</v>
      </c>
      <c r="L31" s="35" t="n">
        <v>13054450.03</v>
      </c>
      <c r="M31" s="35" t="n">
        <v>12904326.38</v>
      </c>
      <c r="N31" s="35" t="n">
        <v>12121919.1</v>
      </c>
      <c r="O31" s="35" t="n">
        <v>14187613.23</v>
      </c>
      <c r="P31" s="35" t="n">
        <v>14298841.22</v>
      </c>
      <c r="Q31" s="35" t="n">
        <v>13852634.15</v>
      </c>
      <c r="R31" s="35" t="n">
        <v>16017154.66</v>
      </c>
      <c r="S31" s="35" t="n">
        <v>15033722.36</v>
      </c>
      <c r="T31" s="35" t="n">
        <v>13543763.18</v>
      </c>
      <c r="U31" s="35" t="n">
        <v>15158578.26</v>
      </c>
      <c r="V31" s="35" t="n">
        <v>13254073.52</v>
      </c>
      <c r="W31" s="35" t="n">
        <v>12283647.24</v>
      </c>
      <c r="X31" s="35" t="n">
        <v>12932151.27</v>
      </c>
      <c r="Y31" s="35" t="n">
        <v>14281035</v>
      </c>
      <c r="Z31" s="35" t="n">
        <v>12634246.18</v>
      </c>
    </row>
    <row r="32" ht="15" customHeight="1">
      <c r="A32" s="27" t="n">
        <v>27</v>
      </c>
      <c r="B32" s="33" t="s">
        <v>144</v>
      </c>
      <c r="C32" s="35" t="n">
        <v>1644765.27</v>
      </c>
      <c r="D32" s="35" t="n">
        <v>1484445.38</v>
      </c>
      <c r="E32" s="35" t="n">
        <v>2430641.38</v>
      </c>
      <c r="F32" s="35" t="n">
        <v>1534883.59</v>
      </c>
      <c r="G32" s="35" t="n">
        <v>1773929.18</v>
      </c>
      <c r="H32" s="35" t="n">
        <v>1454000.94</v>
      </c>
      <c r="I32" s="35" t="n">
        <v>1398948.37</v>
      </c>
      <c r="J32" s="35" t="n">
        <v>1728443.36</v>
      </c>
      <c r="K32" s="35" t="n">
        <v>1869540.9</v>
      </c>
      <c r="L32" s="35" t="n">
        <v>1551713.35</v>
      </c>
      <c r="M32" s="35" t="n">
        <v>2629626.52</v>
      </c>
      <c r="N32" s="35" t="n">
        <v>1760423.46</v>
      </c>
      <c r="O32" s="35" t="n">
        <v>1932763.83</v>
      </c>
      <c r="P32" s="35" t="n">
        <v>1482067.44</v>
      </c>
      <c r="Q32" s="35" t="n">
        <v>2852367.2</v>
      </c>
      <c r="R32" s="35" t="n">
        <v>1610319.54</v>
      </c>
      <c r="S32" s="35" t="n">
        <v>1921496.66</v>
      </c>
      <c r="T32" s="35" t="n">
        <v>1542479.27</v>
      </c>
      <c r="U32" s="35" t="n">
        <v>2161097.95</v>
      </c>
      <c r="V32" s="35" t="n">
        <v>1739056.9</v>
      </c>
      <c r="W32" s="35" t="n">
        <v>1582815.05</v>
      </c>
      <c r="X32" s="35" t="n">
        <v>1660906.7</v>
      </c>
      <c r="Y32" s="35" t="n">
        <v>1476579.17</v>
      </c>
      <c r="Z32" s="35" t="n">
        <v>1707866.49</v>
      </c>
    </row>
    <row r="33" ht="15" customHeight="1">
      <c r="A33" s="27" t="n">
        <v>28</v>
      </c>
      <c r="B33" s="33" t="s">
        <v>145</v>
      </c>
      <c r="C33" s="35" t="n">
        <v>10153634.03</v>
      </c>
      <c r="D33" s="35" t="n">
        <v>7534971.42</v>
      </c>
      <c r="E33" s="35" t="n">
        <v>7434930.58</v>
      </c>
      <c r="F33" s="35" t="n">
        <v>13881170.75</v>
      </c>
      <c r="G33" s="35" t="n">
        <v>10716362.78</v>
      </c>
      <c r="H33" s="35" t="n">
        <v>13077812.84</v>
      </c>
      <c r="I33" s="35" t="n">
        <v>15193639.2</v>
      </c>
      <c r="J33" s="35" t="n">
        <v>9889393.75</v>
      </c>
      <c r="K33" s="35" t="n">
        <v>7506595.63</v>
      </c>
      <c r="L33" s="35" t="n">
        <v>11247033.5</v>
      </c>
      <c r="M33" s="35" t="n">
        <v>11632674.37</v>
      </c>
      <c r="N33" s="35" t="n">
        <v>5473943.64</v>
      </c>
      <c r="O33" s="35" t="n">
        <v>9570728.19</v>
      </c>
      <c r="P33" s="35" t="n">
        <v>8345665.88</v>
      </c>
      <c r="Q33" s="35" t="n">
        <v>8830675.51</v>
      </c>
      <c r="R33" s="35" t="n">
        <v>14555528.8</v>
      </c>
      <c r="S33" s="35" t="n">
        <v>13420450.94</v>
      </c>
      <c r="T33" s="35" t="n">
        <v>14052555.96</v>
      </c>
      <c r="U33" s="35" t="n">
        <v>15752955.21</v>
      </c>
      <c r="V33" s="35" t="n">
        <v>10452209.97</v>
      </c>
      <c r="W33" s="35" t="n">
        <v>11070497.98</v>
      </c>
      <c r="X33" s="35" t="n">
        <v>13613283.2</v>
      </c>
      <c r="Y33" s="35" t="n">
        <v>10680696.84</v>
      </c>
      <c r="Z33" s="35" t="n">
        <v>9816662.65</v>
      </c>
    </row>
    <row r="34" ht="15" customHeight="1">
      <c r="A34" s="27" t="n">
        <v>29</v>
      </c>
      <c r="B34" s="33" t="s">
        <v>146</v>
      </c>
      <c r="C34" s="35" t="n">
        <v>29406118.61</v>
      </c>
      <c r="D34" s="35" t="n">
        <v>24525908.85</v>
      </c>
      <c r="E34" s="35" t="n">
        <v>22265448.33</v>
      </c>
      <c r="F34" s="35" t="n">
        <v>24356954.38</v>
      </c>
      <c r="G34" s="35" t="n">
        <v>20653948.11</v>
      </c>
      <c r="H34" s="35" t="n">
        <v>20305597.58</v>
      </c>
      <c r="I34" s="35" t="n">
        <v>24294022.67</v>
      </c>
      <c r="J34" s="35" t="n">
        <v>19810316.45</v>
      </c>
      <c r="K34" s="35" t="n">
        <v>20967143.6</v>
      </c>
      <c r="L34" s="35" t="n">
        <v>22793885.1</v>
      </c>
      <c r="M34" s="35" t="n">
        <v>25964133.47</v>
      </c>
      <c r="N34" s="35" t="n">
        <v>26979594.73</v>
      </c>
      <c r="O34" s="35" t="n">
        <v>33390562.65</v>
      </c>
      <c r="P34" s="35" t="n">
        <v>28975204.12</v>
      </c>
      <c r="Q34" s="35" t="n">
        <v>26763102.01</v>
      </c>
      <c r="R34" s="35" t="n">
        <v>27924869.2</v>
      </c>
      <c r="S34" s="35" t="n">
        <v>23707296.06</v>
      </c>
      <c r="T34" s="35" t="n">
        <v>23830726.59</v>
      </c>
      <c r="U34" s="35" t="n">
        <v>27887627.61</v>
      </c>
      <c r="V34" s="35" t="n">
        <v>22995282.95</v>
      </c>
      <c r="W34" s="35" t="n">
        <v>22523647.97</v>
      </c>
      <c r="X34" s="35" t="n">
        <v>25509243.39</v>
      </c>
      <c r="Y34" s="35" t="n">
        <v>26815092.21</v>
      </c>
      <c r="Z34" s="35" t="n">
        <v>27604740.86</v>
      </c>
    </row>
    <row r="35" ht="15" customHeight="1">
      <c r="A35" s="27" t="n">
        <v>30</v>
      </c>
      <c r="B35" s="33" t="s">
        <v>147</v>
      </c>
      <c r="C35" s="35" t="n">
        <v>6743244.73</v>
      </c>
      <c r="D35" s="35" t="n">
        <v>6224224.58</v>
      </c>
      <c r="E35" s="35" t="n">
        <v>6193483.77</v>
      </c>
      <c r="F35" s="35" t="n">
        <v>5732414.41</v>
      </c>
      <c r="G35" s="35" t="n">
        <v>5193965.35</v>
      </c>
      <c r="H35" s="35" t="n">
        <v>5400607.55</v>
      </c>
      <c r="I35" s="35" t="n">
        <v>4861909.16</v>
      </c>
      <c r="J35" s="35" t="n">
        <v>4793880.21</v>
      </c>
      <c r="K35" s="35" t="n">
        <v>5111357.4</v>
      </c>
      <c r="L35" s="35" t="n">
        <v>5363876.69</v>
      </c>
      <c r="M35" s="35" t="n">
        <v>5481729.35</v>
      </c>
      <c r="N35" s="35" t="n">
        <v>6726133.88</v>
      </c>
      <c r="O35" s="35" t="n">
        <v>8585746.96</v>
      </c>
      <c r="P35" s="35" t="n">
        <v>6475422.25</v>
      </c>
      <c r="Q35" s="35" t="n">
        <v>6226560.06</v>
      </c>
      <c r="R35" s="35" t="n">
        <v>5957736.24</v>
      </c>
      <c r="S35" s="35" t="n">
        <v>5254678.65</v>
      </c>
      <c r="T35" s="35" t="n">
        <v>5358357.03</v>
      </c>
      <c r="U35" s="35" t="n">
        <v>5174027.18</v>
      </c>
      <c r="V35" s="35" t="n">
        <v>5357411.6</v>
      </c>
      <c r="W35" s="35" t="n">
        <v>5250526.2</v>
      </c>
      <c r="X35" s="35" t="n">
        <v>5448790.93</v>
      </c>
      <c r="Y35" s="35" t="n">
        <v>5419421.19</v>
      </c>
      <c r="Z35" s="35" t="n">
        <v>6765649.47</v>
      </c>
    </row>
    <row r="36" ht="15" customHeight="1">
      <c r="A36" s="27" t="n">
        <v>31</v>
      </c>
      <c r="B36" s="33" t="s">
        <v>148</v>
      </c>
      <c r="C36" s="35" t="n">
        <v>10303066.98</v>
      </c>
      <c r="D36" s="35" t="n">
        <v>9319187.14</v>
      </c>
      <c r="E36" s="35" t="n">
        <v>9418587.16</v>
      </c>
      <c r="F36" s="35" t="n">
        <v>10477706.54</v>
      </c>
      <c r="G36" s="35" t="n">
        <v>9970861.93</v>
      </c>
      <c r="H36" s="35" t="n">
        <v>9742597.04</v>
      </c>
      <c r="I36" s="35" t="n">
        <v>8781151.44</v>
      </c>
      <c r="J36" s="35" t="n">
        <v>8527877.15</v>
      </c>
      <c r="K36" s="35" t="n">
        <v>9205420.96</v>
      </c>
      <c r="L36" s="35" t="n">
        <v>10187583.87</v>
      </c>
      <c r="M36" s="35" t="n">
        <v>8959127.6</v>
      </c>
      <c r="N36" s="35" t="n">
        <v>10273236.87</v>
      </c>
      <c r="O36" s="35" t="n">
        <v>10610206.62</v>
      </c>
      <c r="P36" s="35" t="n">
        <v>9071302.34</v>
      </c>
      <c r="Q36" s="35" t="n">
        <v>9326087.87</v>
      </c>
      <c r="R36" s="35" t="n">
        <v>11039900.46</v>
      </c>
      <c r="S36" s="35" t="n">
        <v>9287450.26</v>
      </c>
      <c r="T36" s="35" t="n">
        <v>8380045.85</v>
      </c>
      <c r="U36" s="35" t="n">
        <v>8935614.96</v>
      </c>
      <c r="V36" s="35" t="n">
        <v>8966757.21</v>
      </c>
      <c r="W36" s="35" t="n">
        <v>8482860.88</v>
      </c>
      <c r="X36" s="35" t="n">
        <v>9751161.55</v>
      </c>
      <c r="Y36" s="35" t="n">
        <v>10156452.19</v>
      </c>
      <c r="Z36" s="35" t="n">
        <v>9378219.6</v>
      </c>
    </row>
    <row r="37" ht="15" customHeight="1">
      <c r="A37" s="27" t="n">
        <v>32</v>
      </c>
      <c r="B37" s="33" t="s">
        <v>149</v>
      </c>
      <c r="C37" s="35" t="n">
        <v>32737959.24</v>
      </c>
      <c r="D37" s="35" t="n">
        <v>16157281.44</v>
      </c>
      <c r="E37" s="35" t="n">
        <v>17668780.91</v>
      </c>
      <c r="F37" s="35" t="n">
        <v>19830370.91</v>
      </c>
      <c r="G37" s="35" t="n">
        <v>17597734.8</v>
      </c>
      <c r="H37" s="35" t="n">
        <v>18316802.3</v>
      </c>
      <c r="I37" s="35" t="n">
        <v>18201216.55</v>
      </c>
      <c r="J37" s="35" t="n">
        <v>33904120.92</v>
      </c>
      <c r="K37" s="35" t="n">
        <v>20638392.86</v>
      </c>
      <c r="L37" s="35" t="n">
        <v>31204159.05</v>
      </c>
      <c r="M37" s="35" t="n">
        <v>20014755</v>
      </c>
      <c r="N37" s="35" t="n">
        <v>22968078.01</v>
      </c>
      <c r="O37" s="35" t="n">
        <v>43163492.43</v>
      </c>
      <c r="P37" s="35" t="n">
        <v>21867884.49</v>
      </c>
      <c r="Q37" s="35" t="n">
        <v>17896837.55</v>
      </c>
      <c r="R37" s="35" t="n">
        <v>22711612.85</v>
      </c>
      <c r="S37" s="35" t="n">
        <v>17738267.16</v>
      </c>
      <c r="T37" s="35" t="n">
        <v>19251773.38</v>
      </c>
      <c r="U37" s="35" t="n">
        <v>19833357.84</v>
      </c>
      <c r="V37" s="35" t="n">
        <v>20184615.73</v>
      </c>
      <c r="W37" s="35" t="n">
        <v>17575998.32</v>
      </c>
      <c r="X37" s="35" t="n">
        <v>20584943.64</v>
      </c>
      <c r="Y37" s="35" t="n">
        <v>22278286.02</v>
      </c>
      <c r="Z37" s="35" t="n">
        <v>22162574.52</v>
      </c>
    </row>
    <row r="38" ht="15" customHeight="1">
      <c r="A38" s="27" t="n">
        <v>33</v>
      </c>
      <c r="B38" s="33" t="s">
        <v>150</v>
      </c>
      <c r="C38" s="35" t="n">
        <v>21226967.37</v>
      </c>
      <c r="D38" s="35" t="n">
        <v>17592660.24</v>
      </c>
      <c r="E38" s="35" t="n">
        <v>16312743.7</v>
      </c>
      <c r="F38" s="35" t="n">
        <v>20864635.58</v>
      </c>
      <c r="G38" s="35" t="n">
        <v>17769315.56</v>
      </c>
      <c r="H38" s="35" t="n">
        <v>18271669.91</v>
      </c>
      <c r="I38" s="35" t="n">
        <v>22519731.21</v>
      </c>
      <c r="J38" s="35" t="n">
        <v>19669861.49</v>
      </c>
      <c r="K38" s="35" t="n">
        <v>19685934.12</v>
      </c>
      <c r="L38" s="35" t="n">
        <v>22650368.19</v>
      </c>
      <c r="M38" s="35" t="n">
        <v>15444920.13</v>
      </c>
      <c r="N38" s="35" t="n">
        <v>15707051.77</v>
      </c>
      <c r="O38" s="35" t="n">
        <v>24583102.23</v>
      </c>
      <c r="P38" s="35" t="n">
        <v>13195138.33</v>
      </c>
      <c r="Q38" s="35" t="n">
        <v>21957446.68</v>
      </c>
      <c r="R38" s="35" t="n">
        <v>36527107.46</v>
      </c>
      <c r="S38" s="35" t="n">
        <v>31920231.35</v>
      </c>
      <c r="T38" s="35" t="n">
        <v>17095621.58</v>
      </c>
      <c r="U38" s="35" t="n">
        <v>23704439.25</v>
      </c>
      <c r="V38" s="35" t="n">
        <v>25788997.7</v>
      </c>
      <c r="W38" s="35" t="n">
        <v>18751283.63</v>
      </c>
      <c r="X38" s="35" t="n">
        <v>24808374.39</v>
      </c>
      <c r="Y38" s="35" t="n">
        <v>25616825.47</v>
      </c>
      <c r="Z38" s="35" t="n">
        <v>22006705.16</v>
      </c>
    </row>
    <row r="39" ht="15" customHeight="1">
      <c r="A39" s="27" t="n">
        <v>34</v>
      </c>
      <c r="B39" s="33" t="s">
        <v>151</v>
      </c>
      <c r="C39" s="35" t="n">
        <v>5047783.57</v>
      </c>
      <c r="D39" s="35" t="n">
        <v>4460394.94</v>
      </c>
      <c r="E39" s="35" t="n">
        <v>4791294.7</v>
      </c>
      <c r="F39" s="35" t="n">
        <v>6185791.46</v>
      </c>
      <c r="G39" s="35" t="n">
        <v>5010406.25</v>
      </c>
      <c r="H39" s="35" t="n">
        <v>5354976.03</v>
      </c>
      <c r="I39" s="35" t="n">
        <v>6578569.8</v>
      </c>
      <c r="J39" s="35" t="n">
        <v>5454047.63</v>
      </c>
      <c r="K39" s="35" t="n">
        <v>5418769.04</v>
      </c>
      <c r="L39" s="35" t="n">
        <v>7322847.88</v>
      </c>
      <c r="M39" s="35" t="n">
        <v>5364274.84</v>
      </c>
      <c r="N39" s="35" t="n">
        <v>4598356.23</v>
      </c>
      <c r="O39" s="35" t="n">
        <v>7236600.99</v>
      </c>
      <c r="P39" s="35" t="n">
        <v>4649955.22</v>
      </c>
      <c r="Q39" s="35" t="n">
        <v>4377630.16</v>
      </c>
      <c r="R39" s="35" t="n">
        <v>7239187.5</v>
      </c>
      <c r="S39" s="35" t="n">
        <v>6270072.19</v>
      </c>
      <c r="T39" s="35" t="n">
        <v>5864854.82</v>
      </c>
      <c r="U39" s="35" t="n">
        <v>6806394.17</v>
      </c>
      <c r="V39" s="35" t="n">
        <v>6344540.16</v>
      </c>
      <c r="W39" s="35" t="n">
        <v>5520127.91</v>
      </c>
      <c r="X39" s="35" t="n">
        <v>6495587.7</v>
      </c>
      <c r="Y39" s="35" t="n">
        <v>5224601.72</v>
      </c>
      <c r="Z39" s="35" t="n">
        <v>5126215.58</v>
      </c>
    </row>
    <row r="40" ht="15" customHeight="1">
      <c r="A40" s="27" t="n">
        <v>35</v>
      </c>
      <c r="B40" s="33" t="s">
        <v>152</v>
      </c>
      <c r="C40" s="35" t="n">
        <v>12150868.21</v>
      </c>
      <c r="D40" s="35" t="n">
        <v>2833144.96</v>
      </c>
      <c r="E40" s="35" t="n">
        <v>3104577.57</v>
      </c>
      <c r="F40" s="35" t="n">
        <v>2915302.95</v>
      </c>
      <c r="G40" s="35" t="n">
        <v>3715128.69</v>
      </c>
      <c r="H40" s="35" t="n">
        <v>1725948.24</v>
      </c>
      <c r="I40" s="35" t="n">
        <v>5224281.45</v>
      </c>
      <c r="J40" s="35" t="n">
        <v>3237609.2</v>
      </c>
      <c r="K40" s="35" t="n">
        <v>3368981.93</v>
      </c>
      <c r="L40" s="35" t="n">
        <v>3337924.63</v>
      </c>
      <c r="M40" s="35" t="n">
        <v>3199064.46</v>
      </c>
      <c r="N40" s="35" t="n">
        <v>4161465.5</v>
      </c>
      <c r="O40" s="35" t="n">
        <v>13856673.98</v>
      </c>
      <c r="P40" s="35" t="n">
        <v>4154643.65</v>
      </c>
      <c r="Q40" s="35" t="n">
        <v>2769213.03</v>
      </c>
      <c r="R40" s="35" t="n">
        <v>3059395.93</v>
      </c>
      <c r="S40" s="35" t="n">
        <v>2843344.26</v>
      </c>
      <c r="T40" s="35" t="n">
        <v>2832899.93</v>
      </c>
      <c r="U40" s="35" t="n">
        <v>4530654.37</v>
      </c>
      <c r="V40" s="35" t="n">
        <v>4305579.71</v>
      </c>
      <c r="W40" s="35" t="n">
        <v>5241119.02</v>
      </c>
      <c r="X40" s="35" t="n">
        <v>3356649.87</v>
      </c>
      <c r="Y40" s="35" t="n">
        <v>3464395.16</v>
      </c>
      <c r="Z40" s="35" t="n">
        <v>2759871.1</v>
      </c>
    </row>
    <row r="41" ht="15" customHeight="1">
      <c r="A41" s="27" t="n">
        <v>36</v>
      </c>
      <c r="B41" s="33" t="s">
        <v>153</v>
      </c>
      <c r="C41" s="35" t="n">
        <v>4581806.46</v>
      </c>
      <c r="D41" s="35" t="n">
        <v>1798722.94</v>
      </c>
      <c r="E41" s="35" t="n">
        <v>2871271.94</v>
      </c>
      <c r="F41" s="35" t="n">
        <v>2130710.31</v>
      </c>
      <c r="G41" s="35" t="n">
        <v>2309155.61</v>
      </c>
      <c r="H41" s="35" t="n">
        <v>2486317.98</v>
      </c>
      <c r="I41" s="35" t="n">
        <v>3467585.06</v>
      </c>
      <c r="J41" s="35" t="n">
        <v>2224566.37</v>
      </c>
      <c r="K41" s="35" t="n">
        <v>2443192.03</v>
      </c>
      <c r="L41" s="35" t="n">
        <v>2935331.54</v>
      </c>
      <c r="M41" s="35" t="n">
        <v>2000047.46</v>
      </c>
      <c r="N41" s="35" t="n">
        <v>2270274.74</v>
      </c>
      <c r="O41" s="35" t="n">
        <v>5031031.54</v>
      </c>
      <c r="P41" s="35" t="n">
        <v>3185122.61</v>
      </c>
      <c r="Q41" s="35" t="n">
        <v>2052226.29</v>
      </c>
      <c r="R41" s="35" t="n">
        <v>3452023.63</v>
      </c>
      <c r="S41" s="35" t="n">
        <v>2634638.37</v>
      </c>
      <c r="T41" s="35" t="n">
        <v>2082158.58</v>
      </c>
      <c r="U41" s="35" t="n">
        <v>3484605.36</v>
      </c>
      <c r="V41" s="35" t="n">
        <v>2313636.46</v>
      </c>
      <c r="W41" s="35" t="n">
        <v>2252726.36</v>
      </c>
      <c r="X41" s="35" t="n">
        <v>3648482.82</v>
      </c>
      <c r="Y41" s="35" t="n">
        <v>4487184.53</v>
      </c>
      <c r="Z41" s="35" t="n">
        <v>2381811.56</v>
      </c>
    </row>
    <row r="42" ht="15" customHeight="1">
      <c r="A42" s="27" t="n">
        <v>37</v>
      </c>
      <c r="B42" s="33" t="s">
        <v>154</v>
      </c>
      <c r="C42" s="35" t="n">
        <v>1502647.24</v>
      </c>
      <c r="D42" s="35" t="n">
        <v>1715108.75</v>
      </c>
      <c r="E42" s="35" t="n">
        <v>1517063.47</v>
      </c>
      <c r="F42" s="35" t="n">
        <v>898699.35</v>
      </c>
      <c r="G42" s="35" t="n">
        <v>3675136.28</v>
      </c>
      <c r="H42" s="35" t="n">
        <v>2397640.86</v>
      </c>
      <c r="I42" s="35" t="n">
        <v>2012752.66</v>
      </c>
      <c r="J42" s="35" t="n">
        <v>2345022.15</v>
      </c>
      <c r="K42" s="35" t="n">
        <v>2040417.47</v>
      </c>
      <c r="L42" s="35" t="n">
        <v>2350798.45</v>
      </c>
      <c r="M42" s="35" t="n">
        <v>2652836.87</v>
      </c>
      <c r="N42" s="35" t="n">
        <v>1396516.54</v>
      </c>
      <c r="O42" s="35" t="n">
        <v>1672279.26</v>
      </c>
      <c r="P42" s="35" t="n">
        <v>1286444.97</v>
      </c>
      <c r="Q42" s="35" t="n">
        <v>1036970.39</v>
      </c>
      <c r="R42" s="35" t="n">
        <v>2008844.25</v>
      </c>
      <c r="S42" s="35" t="n">
        <v>1744341.28</v>
      </c>
      <c r="T42" s="35" t="n">
        <v>1856937.92</v>
      </c>
      <c r="U42" s="35" t="n">
        <v>2162026.05</v>
      </c>
      <c r="V42" s="35" t="n">
        <v>3236721.95</v>
      </c>
      <c r="W42" s="35" t="n">
        <v>2224529.33</v>
      </c>
      <c r="X42" s="35" t="n">
        <v>2394849.82</v>
      </c>
      <c r="Y42" s="35" t="n">
        <v>2557047.83</v>
      </c>
      <c r="Z42" s="35" t="n">
        <v>1712936.25</v>
      </c>
    </row>
    <row r="43" ht="15" customHeight="1">
      <c r="A43" s="27" t="n">
        <v>38</v>
      </c>
      <c r="B43" s="33" t="s">
        <v>155</v>
      </c>
      <c r="C43" s="35" t="n">
        <v>34403983.28</v>
      </c>
      <c r="D43" s="35" t="n">
        <v>34199850.4</v>
      </c>
      <c r="E43" s="35" t="n">
        <v>33481798.07</v>
      </c>
      <c r="F43" s="35" t="n">
        <v>36798955.25</v>
      </c>
      <c r="G43" s="35" t="n">
        <v>28062265.24</v>
      </c>
      <c r="H43" s="35" t="n">
        <v>41478986.69</v>
      </c>
      <c r="I43" s="35" t="n">
        <v>35706950.81</v>
      </c>
      <c r="J43" s="35" t="n">
        <v>33411822.03</v>
      </c>
      <c r="K43" s="35" t="n">
        <v>33854262.1</v>
      </c>
      <c r="L43" s="35" t="n">
        <v>34707718.12</v>
      </c>
      <c r="M43" s="35" t="n">
        <v>36913635.78</v>
      </c>
      <c r="N43" s="35" t="n">
        <v>34279225.1</v>
      </c>
      <c r="O43" s="35" t="n">
        <v>38389466.46</v>
      </c>
      <c r="P43" s="35" t="n">
        <v>36589836.44</v>
      </c>
      <c r="Q43" s="35" t="n">
        <v>34017741.84</v>
      </c>
      <c r="R43" s="35" t="n">
        <v>40005678.89</v>
      </c>
      <c r="S43" s="35" t="n">
        <v>37706346.77</v>
      </c>
      <c r="T43" s="35" t="n">
        <v>34424587.48</v>
      </c>
      <c r="U43" s="35" t="n">
        <v>39128540.48</v>
      </c>
      <c r="V43" s="35" t="n">
        <v>33998491.76</v>
      </c>
      <c r="W43" s="35" t="n">
        <v>32719669.14</v>
      </c>
      <c r="X43" s="35" t="n">
        <v>37674160.38</v>
      </c>
      <c r="Y43" s="35" t="n">
        <v>41041904.78</v>
      </c>
      <c r="Z43" s="35" t="n">
        <v>38710328.75</v>
      </c>
    </row>
    <row r="44" ht="15" customHeight="1">
      <c r="A44" s="27" t="n">
        <v>39</v>
      </c>
      <c r="B44" s="33" t="s">
        <v>156</v>
      </c>
      <c r="C44" s="35" t="n">
        <v>31218972.47</v>
      </c>
      <c r="D44" s="35" t="n">
        <v>42449638.36</v>
      </c>
      <c r="E44" s="35" t="n">
        <v>50943632.14</v>
      </c>
      <c r="F44" s="35" t="n">
        <v>62947795.1</v>
      </c>
      <c r="G44" s="35" t="n">
        <v>42307872.97</v>
      </c>
      <c r="H44" s="35" t="n">
        <v>34268392.07</v>
      </c>
      <c r="I44" s="35" t="n">
        <v>30705418.49</v>
      </c>
      <c r="J44" s="35" t="n">
        <v>33675503.88</v>
      </c>
      <c r="K44" s="35" t="n">
        <v>24576070.31</v>
      </c>
      <c r="L44" s="35" t="n">
        <v>23900893.11</v>
      </c>
      <c r="M44" s="35" t="n">
        <v>29666608.62</v>
      </c>
      <c r="N44" s="35" t="n">
        <v>28156925.97</v>
      </c>
      <c r="O44" s="35" t="n">
        <v>34097238.83</v>
      </c>
      <c r="P44" s="35" t="n">
        <v>53872695.98</v>
      </c>
      <c r="Q44" s="35" t="n">
        <v>57045813.6</v>
      </c>
      <c r="R44" s="35" t="n">
        <v>67711782.44</v>
      </c>
      <c r="S44" s="35" t="n">
        <v>53268948.35</v>
      </c>
      <c r="T44" s="35" t="n">
        <v>34097957.02</v>
      </c>
      <c r="U44" s="35" t="n">
        <v>33460447.14</v>
      </c>
      <c r="V44" s="35" t="n">
        <v>33714162.95</v>
      </c>
      <c r="W44" s="35" t="n">
        <v>25191885.58</v>
      </c>
      <c r="X44" s="35" t="n">
        <v>26607350.69</v>
      </c>
      <c r="Y44" s="35" t="n">
        <v>30696272.15</v>
      </c>
      <c r="Z44" s="35" t="n">
        <v>29338092.67</v>
      </c>
    </row>
    <row r="45" ht="15" customHeight="1">
      <c r="A45" s="27" t="n">
        <v>41</v>
      </c>
      <c r="B45" s="33" t="s">
        <v>157</v>
      </c>
      <c r="C45" s="35" t="n">
        <v>8648634.11</v>
      </c>
      <c r="D45" s="35" t="n">
        <v>7089660.58</v>
      </c>
      <c r="E45" s="35" t="n">
        <v>6976913.06</v>
      </c>
      <c r="F45" s="35" t="n">
        <v>8621969.47</v>
      </c>
      <c r="G45" s="35" t="n">
        <v>7565808.09</v>
      </c>
      <c r="H45" s="35" t="n">
        <v>6537509.23</v>
      </c>
      <c r="I45" s="35" t="n">
        <v>7168001.45</v>
      </c>
      <c r="J45" s="35" t="n">
        <v>5995917.05</v>
      </c>
      <c r="K45" s="35" t="n">
        <v>5524350.15</v>
      </c>
      <c r="L45" s="35" t="n">
        <v>7240991.92</v>
      </c>
      <c r="M45" s="35" t="n">
        <v>6800671.57</v>
      </c>
      <c r="N45" s="35" t="n">
        <v>6049710.28</v>
      </c>
      <c r="O45" s="35" t="n">
        <v>9366235.87</v>
      </c>
      <c r="P45" s="35" t="n">
        <v>7336223.42</v>
      </c>
      <c r="Q45" s="35" t="n">
        <v>6870502.15</v>
      </c>
      <c r="R45" s="35" t="n">
        <v>9698425.12</v>
      </c>
      <c r="S45" s="35" t="n">
        <v>7331084.33</v>
      </c>
      <c r="T45" s="35" t="n">
        <v>8113422.03</v>
      </c>
      <c r="U45" s="35" t="n">
        <v>7643925.63</v>
      </c>
      <c r="V45" s="35" t="n">
        <v>6242924.56</v>
      </c>
      <c r="W45" s="35" t="n">
        <v>5893048.74</v>
      </c>
      <c r="X45" s="35" t="n">
        <v>7421546.97</v>
      </c>
      <c r="Y45" s="35" t="n">
        <v>6457058.42</v>
      </c>
      <c r="Z45" s="35" t="n">
        <v>6458424.76</v>
      </c>
    </row>
    <row r="46" ht="15" customHeight="1">
      <c r="A46" s="27" t="n">
        <v>42</v>
      </c>
      <c r="B46" s="33" t="s">
        <v>158</v>
      </c>
      <c r="C46" s="35" t="n">
        <v>2747601.22</v>
      </c>
      <c r="D46" s="35" t="n">
        <v>1826293.58</v>
      </c>
      <c r="E46" s="35" t="n">
        <v>1656964.2</v>
      </c>
      <c r="F46" s="35" t="n">
        <v>1950146.88</v>
      </c>
      <c r="G46" s="35" t="n">
        <v>1748621.81</v>
      </c>
      <c r="H46" s="35" t="n">
        <v>1341193.1</v>
      </c>
      <c r="I46" s="35" t="n">
        <v>1426615.64</v>
      </c>
      <c r="J46" s="35" t="n">
        <v>1054583.62</v>
      </c>
      <c r="K46" s="35" t="n">
        <v>1878449.98</v>
      </c>
      <c r="L46" s="35" t="n">
        <v>1251521.62</v>
      </c>
      <c r="M46" s="35" t="n">
        <v>1074786.56</v>
      </c>
      <c r="N46" s="35" t="n">
        <v>1145870.38</v>
      </c>
      <c r="O46" s="35" t="n">
        <v>3265418.48</v>
      </c>
      <c r="P46" s="35" t="n">
        <v>1752536.95</v>
      </c>
      <c r="Q46" s="35" t="n">
        <v>1749678.11</v>
      </c>
      <c r="R46" s="35" t="n">
        <v>2467283.48</v>
      </c>
      <c r="S46" s="35" t="n">
        <v>1436951.1</v>
      </c>
      <c r="T46" s="35" t="n">
        <v>1400328.81</v>
      </c>
      <c r="U46" s="35" t="n">
        <v>1445387.36</v>
      </c>
      <c r="V46" s="35" t="n">
        <v>1212301.32</v>
      </c>
      <c r="W46" s="35" t="n">
        <v>1958635.74</v>
      </c>
      <c r="X46" s="35" t="n">
        <v>1376900.51</v>
      </c>
      <c r="Y46" s="35" t="n">
        <v>1194036.52</v>
      </c>
      <c r="Z46" s="35" t="n">
        <v>1380014.41</v>
      </c>
    </row>
    <row r="47" ht="15" customHeight="1">
      <c r="A47" s="27" t="n">
        <v>43</v>
      </c>
      <c r="B47" s="33" t="s">
        <v>159</v>
      </c>
      <c r="C47" s="35" t="n">
        <v>923243.47</v>
      </c>
      <c r="D47" s="35" t="n">
        <v>725088.7</v>
      </c>
      <c r="E47" s="35" t="n">
        <v>747516.35</v>
      </c>
      <c r="F47" s="35" t="n">
        <v>836937.11</v>
      </c>
      <c r="G47" s="35" t="n">
        <v>814817.11</v>
      </c>
      <c r="H47" s="35" t="n">
        <v>745845.91</v>
      </c>
      <c r="I47" s="35" t="n">
        <v>742396.49</v>
      </c>
      <c r="J47" s="35" t="n">
        <v>740480.05</v>
      </c>
      <c r="K47" s="35" t="n">
        <v>747550.59</v>
      </c>
      <c r="L47" s="35" t="n">
        <v>687143.77</v>
      </c>
      <c r="M47" s="35" t="n">
        <v>732916.65</v>
      </c>
      <c r="N47" s="35" t="n">
        <v>814721.98</v>
      </c>
      <c r="O47" s="35" t="n">
        <v>835461.39</v>
      </c>
      <c r="P47" s="35" t="n">
        <v>805954.58</v>
      </c>
      <c r="Q47" s="35" t="n">
        <v>797769.02</v>
      </c>
      <c r="R47" s="35" t="n">
        <v>893149.27</v>
      </c>
      <c r="S47" s="35" t="n">
        <v>860181.73</v>
      </c>
      <c r="T47" s="35" t="n">
        <v>801055.46</v>
      </c>
      <c r="U47" s="35" t="n">
        <v>864447.65</v>
      </c>
      <c r="V47" s="35" t="n">
        <v>783162.5</v>
      </c>
      <c r="W47" s="35" t="n">
        <v>797322.13</v>
      </c>
      <c r="X47" s="35" t="n">
        <v>801490.83</v>
      </c>
      <c r="Y47" s="35" t="n">
        <v>821052.05</v>
      </c>
      <c r="Z47" s="35" t="n">
        <v>844084.63</v>
      </c>
    </row>
    <row r="48" ht="15" customHeight="1">
      <c r="A48" s="27" t="n">
        <v>44</v>
      </c>
      <c r="B48" s="33" t="s">
        <v>160</v>
      </c>
      <c r="C48" s="35" t="n">
        <v>3223766.34</v>
      </c>
      <c r="D48" s="35" t="n">
        <v>823850.16</v>
      </c>
      <c r="E48" s="35" t="n">
        <v>1140964.73</v>
      </c>
      <c r="F48" s="35" t="n">
        <v>1022201.95</v>
      </c>
      <c r="G48" s="35" t="n">
        <v>1021673.07</v>
      </c>
      <c r="H48" s="35" t="n">
        <v>1402848.71</v>
      </c>
      <c r="I48" s="35" t="n">
        <v>647837.52</v>
      </c>
      <c r="J48" s="35" t="n">
        <v>542515.46</v>
      </c>
      <c r="K48" s="35" t="n">
        <v>576560.2</v>
      </c>
      <c r="L48" s="35" t="n">
        <v>834570.97</v>
      </c>
      <c r="M48" s="35" t="n">
        <v>923366.37</v>
      </c>
      <c r="N48" s="35" t="n">
        <v>906393.1</v>
      </c>
      <c r="O48" s="35" t="n">
        <v>2452843.49</v>
      </c>
      <c r="P48" s="35" t="n">
        <v>764300.47</v>
      </c>
      <c r="Q48" s="35" t="n">
        <v>1282063.82</v>
      </c>
      <c r="R48" s="35" t="n">
        <v>972025.51</v>
      </c>
      <c r="S48" s="35" t="n">
        <v>963826.1</v>
      </c>
      <c r="T48" s="35" t="n">
        <v>1648042.65</v>
      </c>
      <c r="U48" s="35" t="n">
        <v>738004.21</v>
      </c>
      <c r="V48" s="35" t="n">
        <v>634492.22</v>
      </c>
      <c r="W48" s="35" t="n">
        <v>645856.96</v>
      </c>
      <c r="X48" s="35" t="n">
        <v>713133.97</v>
      </c>
      <c r="Y48" s="35" t="n">
        <v>963648.06</v>
      </c>
      <c r="Z48" s="35" t="n">
        <v>603098.97</v>
      </c>
    </row>
    <row r="49" ht="15" customHeight="1">
      <c r="A49" s="27" t="n">
        <v>46</v>
      </c>
      <c r="B49" s="33" t="s">
        <v>162</v>
      </c>
      <c r="C49" s="35" t="n">
        <v>872386.92</v>
      </c>
      <c r="D49" s="35" t="n">
        <v>683311.79</v>
      </c>
      <c r="E49" s="35" t="n">
        <v>599698.31</v>
      </c>
      <c r="F49" s="35" t="n">
        <v>664298.24</v>
      </c>
      <c r="G49" s="35" t="n">
        <v>635406.56</v>
      </c>
      <c r="H49" s="35" t="n">
        <v>1418642.07</v>
      </c>
      <c r="I49" s="35" t="n">
        <v>858218.33</v>
      </c>
      <c r="J49" s="35" t="n">
        <v>892721.78</v>
      </c>
      <c r="K49" s="35" t="n">
        <v>864337.56</v>
      </c>
      <c r="L49" s="35" t="n">
        <v>886636.32</v>
      </c>
      <c r="M49" s="35" t="n">
        <v>1351053.1</v>
      </c>
      <c r="N49" s="35" t="n">
        <v>939519.09</v>
      </c>
      <c r="O49" s="35" t="n">
        <v>1213699.9</v>
      </c>
      <c r="P49" s="35" t="n">
        <v>839860.31</v>
      </c>
      <c r="Q49" s="35" t="n">
        <v>974215.41</v>
      </c>
      <c r="R49" s="35" t="n">
        <v>1087130.53</v>
      </c>
      <c r="S49" s="35" t="n">
        <v>1116393.56</v>
      </c>
      <c r="T49" s="35" t="n">
        <v>1104934.01</v>
      </c>
      <c r="U49" s="35" t="n">
        <v>1064395.28</v>
      </c>
      <c r="V49" s="35" t="n">
        <v>998108.37</v>
      </c>
      <c r="W49" s="35" t="n">
        <v>840811.25</v>
      </c>
      <c r="X49" s="35" t="n">
        <v>978934.28</v>
      </c>
      <c r="Y49" s="35" t="n">
        <v>995972.3</v>
      </c>
      <c r="Z49" s="35" t="n">
        <v>819086.1</v>
      </c>
    </row>
    <row r="50" ht="15" customHeight="1">
      <c r="A50" s="27" t="n">
        <v>47</v>
      </c>
      <c r="B50" s="33" t="s">
        <v>163</v>
      </c>
      <c r="C50" s="35" t="n">
        <v>3603815.74</v>
      </c>
      <c r="D50" s="35" t="n">
        <v>1385527.76</v>
      </c>
      <c r="E50" s="35" t="n">
        <v>5997108.88</v>
      </c>
      <c r="F50" s="35" t="n">
        <v>3526381.94</v>
      </c>
      <c r="G50" s="35" t="n">
        <v>3245059.12</v>
      </c>
      <c r="H50" s="35" t="n">
        <v>3814938.93</v>
      </c>
      <c r="I50" s="35" t="n">
        <v>5097278.39</v>
      </c>
      <c r="J50" s="35" t="n">
        <v>4979175.44</v>
      </c>
      <c r="K50" s="35" t="n">
        <v>4224680.34</v>
      </c>
      <c r="L50" s="35" t="n">
        <v>4411787.27</v>
      </c>
      <c r="M50" s="35" t="n">
        <v>4362051.27</v>
      </c>
      <c r="N50" s="35" t="n">
        <v>2892723.31</v>
      </c>
      <c r="O50" s="35" t="n">
        <v>4533981.93</v>
      </c>
      <c r="P50" s="35" t="n">
        <v>4013197.92</v>
      </c>
      <c r="Q50" s="35" t="n">
        <v>3005901.52</v>
      </c>
      <c r="R50" s="35" t="n">
        <v>3402717.63</v>
      </c>
      <c r="S50" s="35" t="n">
        <v>3212887.23</v>
      </c>
      <c r="T50" s="35" t="n">
        <v>3069458.76</v>
      </c>
      <c r="U50" s="35" t="n">
        <v>3810019.16</v>
      </c>
      <c r="V50" s="35" t="n">
        <v>3295632.37</v>
      </c>
      <c r="W50" s="35" t="n">
        <v>3098111.29</v>
      </c>
      <c r="X50" s="35" t="n">
        <v>3325531.19</v>
      </c>
      <c r="Y50" s="35" t="n">
        <v>3026012.36</v>
      </c>
      <c r="Z50" s="35" t="n">
        <v>2840920.9</v>
      </c>
    </row>
    <row r="51" ht="15" customHeight="1">
      <c r="A51" s="27" t="n">
        <v>48</v>
      </c>
      <c r="B51" s="33" t="s">
        <v>164</v>
      </c>
      <c r="C51" s="35" t="n">
        <v>12321235.69</v>
      </c>
      <c r="D51" s="35" t="n">
        <v>533087.85</v>
      </c>
      <c r="E51" s="35" t="n">
        <v>580959.98</v>
      </c>
      <c r="F51" s="35" t="n">
        <v>2302373.03</v>
      </c>
      <c r="G51" s="35" t="n">
        <v>548000.86</v>
      </c>
      <c r="H51" s="35" t="n">
        <v>456873.5</v>
      </c>
      <c r="I51" s="35" t="n">
        <v>1246816.43</v>
      </c>
      <c r="J51" s="35" t="n">
        <v>930150.62</v>
      </c>
      <c r="K51" s="35" t="n">
        <v>682811.36</v>
      </c>
      <c r="L51" s="35" t="n">
        <v>917690.87</v>
      </c>
      <c r="M51" s="35" t="n">
        <v>476496.4</v>
      </c>
      <c r="N51" s="35" t="n">
        <v>599382.57</v>
      </c>
      <c r="O51" s="35" t="n">
        <v>11844824.95</v>
      </c>
      <c r="P51" s="35" t="n">
        <v>1298332.78</v>
      </c>
      <c r="Q51" s="35" t="n">
        <v>653464.31</v>
      </c>
      <c r="R51" s="35" t="n">
        <v>2638856.58</v>
      </c>
      <c r="S51" s="35" t="n">
        <v>1077976.95</v>
      </c>
      <c r="T51" s="35" t="n">
        <v>721072.88</v>
      </c>
      <c r="U51" s="35" t="n">
        <v>1274292.75</v>
      </c>
      <c r="V51" s="35" t="n">
        <v>1121696.43</v>
      </c>
      <c r="W51" s="35" t="n">
        <v>623794.99</v>
      </c>
      <c r="X51" s="35" t="n">
        <v>1695735.88</v>
      </c>
      <c r="Y51" s="35" t="n">
        <v>634907.21</v>
      </c>
      <c r="Z51" s="35" t="n">
        <v>678163.26</v>
      </c>
    </row>
    <row r="52" ht="15" customHeight="1">
      <c r="A52" s="27" t="n">
        <v>49</v>
      </c>
      <c r="B52" s="33" t="s">
        <v>165</v>
      </c>
      <c r="C52" s="35" t="n">
        <v>1995052.56</v>
      </c>
      <c r="D52" s="35" t="n">
        <v>1857786.4</v>
      </c>
      <c r="E52" s="35" t="n">
        <v>1673106.43</v>
      </c>
      <c r="F52" s="35" t="n">
        <v>2441992.35</v>
      </c>
      <c r="G52" s="35" t="n">
        <v>1800068.1</v>
      </c>
      <c r="H52" s="35" t="n">
        <v>1514063.45</v>
      </c>
      <c r="I52" s="35" t="n">
        <v>1851602.69</v>
      </c>
      <c r="J52" s="35" t="n">
        <v>1489621.52</v>
      </c>
      <c r="K52" s="35" t="n">
        <v>1351628.42</v>
      </c>
      <c r="L52" s="35" t="n">
        <v>1625758.75</v>
      </c>
      <c r="M52" s="35" t="n">
        <v>1406558.2</v>
      </c>
      <c r="N52" s="35" t="n">
        <v>1432045.66</v>
      </c>
      <c r="O52" s="35" t="n">
        <v>2079610.54</v>
      </c>
      <c r="P52" s="35" t="n">
        <v>1784512.71</v>
      </c>
      <c r="Q52" s="35" t="n">
        <v>2018859.31</v>
      </c>
      <c r="R52" s="35" t="n">
        <v>2311776.04</v>
      </c>
      <c r="S52" s="35" t="n">
        <v>1746740.76</v>
      </c>
      <c r="T52" s="35" t="n">
        <v>1479743.88</v>
      </c>
      <c r="U52" s="35" t="n">
        <v>2129243.29</v>
      </c>
      <c r="V52" s="35" t="n">
        <v>1430065.84</v>
      </c>
      <c r="W52" s="35" t="n">
        <v>1343344.33</v>
      </c>
      <c r="X52" s="35" t="n">
        <v>1608615.3</v>
      </c>
      <c r="Y52" s="35" t="n">
        <v>1636269.01</v>
      </c>
      <c r="Z52" s="35" t="n">
        <v>1558774.08</v>
      </c>
    </row>
    <row r="53" ht="15" customHeight="1">
      <c r="A53" s="27" t="n">
        <v>50</v>
      </c>
      <c r="B53" s="33" t="s">
        <v>166</v>
      </c>
      <c r="C53" s="35" t="n">
        <v>6338295.92</v>
      </c>
      <c r="D53" s="35" t="n">
        <v>5252712.07</v>
      </c>
      <c r="E53" s="35" t="n">
        <v>5204102.61</v>
      </c>
      <c r="F53" s="35" t="n">
        <v>6500782.55</v>
      </c>
      <c r="G53" s="35" t="n">
        <v>6039825.84</v>
      </c>
      <c r="H53" s="35" t="n">
        <v>5540273.19</v>
      </c>
      <c r="I53" s="35" t="n">
        <v>7217415.71</v>
      </c>
      <c r="J53" s="35" t="n">
        <v>6473071.02</v>
      </c>
      <c r="K53" s="35" t="n">
        <v>6360549.67</v>
      </c>
      <c r="L53" s="35" t="n">
        <v>7317602.28</v>
      </c>
      <c r="M53" s="35" t="n">
        <v>6821527.89</v>
      </c>
      <c r="N53" s="35" t="n">
        <v>5380431.82</v>
      </c>
      <c r="O53" s="35" t="n">
        <v>6549283.13</v>
      </c>
      <c r="P53" s="35" t="n">
        <v>5781592.62</v>
      </c>
      <c r="Q53" s="35" t="n">
        <v>5349921.79</v>
      </c>
      <c r="R53" s="35" t="n">
        <v>6453766.2</v>
      </c>
      <c r="S53" s="35" t="n">
        <v>6168220.51</v>
      </c>
      <c r="T53" s="35" t="n">
        <v>942315.17</v>
      </c>
      <c r="U53" s="35" t="n">
        <v>1753958.74</v>
      </c>
      <c r="V53" s="35" t="n">
        <v>857151.84</v>
      </c>
      <c r="W53" s="35" t="n">
        <v>21727928.58</v>
      </c>
      <c r="X53" s="35" t="n">
        <v>6977182.99</v>
      </c>
      <c r="Y53" s="35" t="n">
        <v>6282488.12</v>
      </c>
      <c r="Z53" s="35" t="n">
        <v>905545.74</v>
      </c>
    </row>
    <row r="54" ht="15" customHeight="1">
      <c r="A54" s="27" t="n">
        <v>51</v>
      </c>
      <c r="B54" s="33" t="s">
        <v>167</v>
      </c>
      <c r="C54" s="35" t="n">
        <v>839236.85</v>
      </c>
      <c r="D54" s="35" t="n">
        <v>488729</v>
      </c>
      <c r="E54" s="35" t="n">
        <v>481008.94</v>
      </c>
      <c r="F54" s="35" t="n">
        <v>758247.4</v>
      </c>
      <c r="G54" s="35" t="n">
        <v>461031.75</v>
      </c>
      <c r="H54" s="35" t="n">
        <v>429772.72</v>
      </c>
      <c r="I54" s="35" t="n">
        <v>755966.25</v>
      </c>
      <c r="J54" s="35" t="n">
        <v>419305.52</v>
      </c>
      <c r="K54" s="35" t="n">
        <v>407669.67</v>
      </c>
      <c r="L54" s="35" t="n">
        <v>841759.02</v>
      </c>
      <c r="M54" s="35" t="n">
        <v>413191.4</v>
      </c>
      <c r="N54" s="35" t="n">
        <v>477533.58</v>
      </c>
      <c r="O54" s="35" t="n">
        <v>955515.51</v>
      </c>
      <c r="P54" s="35" t="n">
        <v>498159.39</v>
      </c>
      <c r="Q54" s="35" t="n">
        <v>497159.18</v>
      </c>
      <c r="R54" s="35" t="n">
        <v>821807.93</v>
      </c>
      <c r="S54" s="35" t="n">
        <v>428119.99</v>
      </c>
      <c r="T54" s="35" t="n">
        <v>410686.66</v>
      </c>
      <c r="U54" s="35" t="n">
        <v>816925.54</v>
      </c>
      <c r="V54" s="35" t="n">
        <v>386819.88</v>
      </c>
      <c r="W54" s="35" t="n">
        <v>390424.03</v>
      </c>
      <c r="X54" s="35" t="n">
        <v>822500.26</v>
      </c>
      <c r="Y54" s="35" t="n">
        <v>385530.14</v>
      </c>
      <c r="Z54" s="35" t="n">
        <v>457639.07</v>
      </c>
    </row>
    <row r="55" ht="15" customHeight="1">
      <c r="A55" s="27" t="n">
        <v>52</v>
      </c>
      <c r="B55" s="33" t="s">
        <v>168</v>
      </c>
      <c r="C55" s="35" t="n">
        <v>27642922.47</v>
      </c>
      <c r="D55" s="35" t="n">
        <v>537072.26</v>
      </c>
      <c r="E55" s="35" t="n">
        <v>649766.2</v>
      </c>
      <c r="F55" s="35" t="n">
        <v>738584.4</v>
      </c>
      <c r="G55" s="35" t="n">
        <v>742453.49</v>
      </c>
      <c r="H55" s="35" t="n">
        <v>526055.72</v>
      </c>
      <c r="I55" s="35" t="n">
        <v>449928.51</v>
      </c>
      <c r="J55" s="35" t="n">
        <v>30077007.74</v>
      </c>
      <c r="K55" s="35" t="n">
        <v>352617.69</v>
      </c>
      <c r="L55" s="35" t="n">
        <v>482852.98</v>
      </c>
      <c r="M55" s="35" t="n">
        <v>541317.78</v>
      </c>
      <c r="N55" s="35" t="n">
        <v>26529303.81</v>
      </c>
      <c r="O55" s="35" t="n">
        <v>810316.57</v>
      </c>
      <c r="P55" s="35" t="n">
        <v>1000765.32</v>
      </c>
      <c r="Q55" s="35" t="n">
        <v>676564.54</v>
      </c>
      <c r="R55" s="35" t="n">
        <v>914923.32</v>
      </c>
      <c r="S55" s="35" t="n">
        <v>579216</v>
      </c>
      <c r="T55" s="35" t="n">
        <v>546433.38</v>
      </c>
      <c r="U55" s="35" t="n">
        <v>1527850.05</v>
      </c>
      <c r="V55" s="35" t="n">
        <v>454322.07</v>
      </c>
      <c r="W55" s="35" t="n">
        <v>31576614.21</v>
      </c>
      <c r="X55" s="35" t="n">
        <v>452343.97</v>
      </c>
      <c r="Y55" s="35" t="n">
        <v>481791.97</v>
      </c>
      <c r="Z55" s="35" t="n">
        <v>544534.59</v>
      </c>
    </row>
    <row r="56" ht="15" customHeight="1">
      <c r="A56" s="27" t="n">
        <v>54</v>
      </c>
      <c r="B56" s="33" t="s">
        <v>170</v>
      </c>
      <c r="C56" s="35" t="n">
        <v>300573.76</v>
      </c>
      <c r="D56" s="35" t="n">
        <v>203740.79</v>
      </c>
      <c r="E56" s="35" t="n">
        <v>220566.64</v>
      </c>
      <c r="F56" s="35" t="n">
        <v>371472.75</v>
      </c>
      <c r="G56" s="35" t="n">
        <v>218980.86</v>
      </c>
      <c r="H56" s="35" t="n">
        <v>203909.87</v>
      </c>
      <c r="I56" s="35" t="n">
        <v>367270.82</v>
      </c>
      <c r="J56" s="35" t="n">
        <v>209904.63</v>
      </c>
      <c r="K56" s="35" t="n">
        <v>212371.12</v>
      </c>
      <c r="L56" s="35" t="n">
        <v>219781.88</v>
      </c>
      <c r="M56" s="35" t="n">
        <v>365637.73</v>
      </c>
      <c r="N56" s="35" t="n">
        <v>200981.68</v>
      </c>
      <c r="O56" s="35" t="n">
        <v>345873.78</v>
      </c>
      <c r="P56" s="35" t="n">
        <v>205091.3</v>
      </c>
      <c r="Q56" s="35" t="n">
        <v>577669.41</v>
      </c>
      <c r="R56" s="35" t="n">
        <v>243383.87</v>
      </c>
      <c r="S56" s="35" t="n">
        <v>226221.94</v>
      </c>
      <c r="T56" s="35" t="n">
        <v>389872.22</v>
      </c>
      <c r="U56" s="35" t="n">
        <v>380109.61</v>
      </c>
      <c r="V56" s="35" t="n">
        <v>217825.6</v>
      </c>
      <c r="W56" s="35" t="n">
        <v>240626.36</v>
      </c>
      <c r="X56" s="35" t="n">
        <v>211705.18</v>
      </c>
      <c r="Y56" s="35" t="n">
        <v>288802.54</v>
      </c>
      <c r="Z56" s="35" t="n">
        <v>237110.73</v>
      </c>
    </row>
    <row r="57" ht="15" customHeight="1">
      <c r="A57" s="27" t="n">
        <v>55</v>
      </c>
      <c r="B57" s="33" t="s">
        <v>171</v>
      </c>
      <c r="C57" s="35" t="n">
        <v>9582624.17</v>
      </c>
      <c r="D57" s="35" t="n">
        <v>5579680.6</v>
      </c>
      <c r="E57" s="35" t="n">
        <v>5808018.09</v>
      </c>
      <c r="F57" s="35" t="n">
        <v>7190747.86</v>
      </c>
      <c r="G57" s="35" t="n">
        <v>5879693.65</v>
      </c>
      <c r="H57" s="35" t="n">
        <v>5125274.46</v>
      </c>
      <c r="I57" s="35" t="n">
        <v>4941751.82</v>
      </c>
      <c r="J57" s="35" t="n">
        <v>5475217.57</v>
      </c>
      <c r="K57" s="35" t="n">
        <v>4402270.1</v>
      </c>
      <c r="L57" s="35" t="n">
        <v>4314044.57</v>
      </c>
      <c r="M57" s="35" t="n">
        <v>5138610.8</v>
      </c>
      <c r="N57" s="35" t="n">
        <v>6219218.76</v>
      </c>
      <c r="O57" s="35" t="n">
        <v>8416313.08</v>
      </c>
      <c r="P57" s="35" t="n">
        <v>5910580.57</v>
      </c>
      <c r="Q57" s="35" t="n">
        <v>6479729.93</v>
      </c>
      <c r="R57" s="35" t="n">
        <v>7751026.06</v>
      </c>
      <c r="S57" s="35" t="n">
        <v>6789847.35</v>
      </c>
      <c r="T57" s="35" t="n">
        <v>5673296.62</v>
      </c>
      <c r="U57" s="35" t="n">
        <v>5906808.31</v>
      </c>
      <c r="V57" s="35" t="n">
        <v>6139622.65</v>
      </c>
      <c r="W57" s="35" t="n">
        <v>5200557.79</v>
      </c>
      <c r="X57" s="35" t="n">
        <v>5356605.25</v>
      </c>
      <c r="Y57" s="35" t="n">
        <v>6077523.43</v>
      </c>
      <c r="Z57" s="35" t="n">
        <v>6814948.84</v>
      </c>
    </row>
    <row r="58" ht="15" customHeight="1">
      <c r="A58" s="27" t="n">
        <v>57</v>
      </c>
      <c r="B58" s="33" t="s">
        <v>173</v>
      </c>
      <c r="C58" s="35" t="n">
        <v>277052.44</v>
      </c>
      <c r="D58" s="35" t="n">
        <v>628479.67</v>
      </c>
      <c r="E58" s="35" t="n">
        <v>352245.77</v>
      </c>
      <c r="F58" s="35" t="n">
        <v>413498.48</v>
      </c>
      <c r="G58" s="35" t="n">
        <v>405188.18</v>
      </c>
      <c r="H58" s="35" t="n">
        <v>225747.76</v>
      </c>
      <c r="I58" s="35" t="n">
        <v>240173.34</v>
      </c>
      <c r="J58" s="35" t="n">
        <v>261580.76</v>
      </c>
      <c r="K58" s="35" t="n">
        <v>203812.34</v>
      </c>
      <c r="L58" s="35" t="n">
        <v>332451.31</v>
      </c>
      <c r="M58" s="35" t="n">
        <v>384362.38</v>
      </c>
      <c r="N58" s="35" t="n">
        <v>261636.78</v>
      </c>
      <c r="O58" s="35" t="n">
        <v>329115.17</v>
      </c>
      <c r="P58" s="35" t="n">
        <v>576489.9</v>
      </c>
      <c r="Q58" s="35" t="n">
        <v>380511.43</v>
      </c>
      <c r="R58" s="35" t="n">
        <v>422940.53</v>
      </c>
      <c r="S58" s="35" t="n">
        <v>310593.83</v>
      </c>
      <c r="T58" s="35" t="n">
        <v>187658.83</v>
      </c>
      <c r="U58" s="35" t="n">
        <v>267038.65</v>
      </c>
      <c r="V58" s="35" t="n">
        <v>152717.7</v>
      </c>
      <c r="W58" s="35" t="n">
        <v>219829.49</v>
      </c>
      <c r="X58" s="35" t="n">
        <v>215699.41</v>
      </c>
      <c r="Y58" s="35" t="n">
        <v>275289.98</v>
      </c>
      <c r="Z58" s="35" t="n">
        <v>208109.99</v>
      </c>
    </row>
    <row r="59" ht="15" customHeight="1">
      <c r="A59" s="27" t="n">
        <v>58</v>
      </c>
      <c r="B59" s="33" t="s">
        <v>174</v>
      </c>
      <c r="C59" s="35" t="n">
        <v>8196498.6</v>
      </c>
      <c r="D59" s="35" t="n">
        <v>6532426.29</v>
      </c>
      <c r="E59" s="35" t="n">
        <v>5660096.81</v>
      </c>
      <c r="F59" s="35" t="n">
        <v>8987610</v>
      </c>
      <c r="G59" s="35" t="n">
        <v>6272354.72</v>
      </c>
      <c r="H59" s="35" t="n">
        <v>7467148.03</v>
      </c>
      <c r="I59" s="35" t="n">
        <v>7986249.64</v>
      </c>
      <c r="J59" s="35" t="n">
        <v>6168323.09</v>
      </c>
      <c r="K59" s="35" t="n">
        <v>5872422</v>
      </c>
      <c r="L59" s="35" t="n">
        <v>6154690.24</v>
      </c>
      <c r="M59" s="35" t="n">
        <v>5291685.84</v>
      </c>
      <c r="N59" s="35" t="n">
        <v>6504469.68</v>
      </c>
      <c r="O59" s="35" t="n">
        <v>10697920.3</v>
      </c>
      <c r="P59" s="35" t="n">
        <v>4549030.2</v>
      </c>
      <c r="Q59" s="35" t="n">
        <v>7296724.91</v>
      </c>
      <c r="R59" s="35" t="n">
        <v>10161093.39</v>
      </c>
      <c r="S59" s="35" t="n">
        <v>5656357.7</v>
      </c>
      <c r="T59" s="35" t="n">
        <v>9325669.49</v>
      </c>
      <c r="U59" s="35" t="n">
        <v>9970321.23</v>
      </c>
      <c r="V59" s="35" t="n">
        <v>7162963.81</v>
      </c>
      <c r="W59" s="35" t="n">
        <v>6357506.13</v>
      </c>
      <c r="X59" s="35" t="n">
        <v>8004268.25</v>
      </c>
      <c r="Y59" s="35" t="n">
        <v>7025152.69</v>
      </c>
      <c r="Z59" s="35" t="n">
        <v>6690207.63</v>
      </c>
    </row>
    <row r="60" ht="15" customHeight="1">
      <c r="A60" s="27" t="n">
        <v>59</v>
      </c>
      <c r="B60" s="33" t="s">
        <v>175</v>
      </c>
      <c r="C60" s="35" t="n">
        <v>12365040.99</v>
      </c>
      <c r="D60" s="35" t="n">
        <v>10040076.3</v>
      </c>
      <c r="E60" s="35" t="n">
        <v>11747904.12</v>
      </c>
      <c r="F60" s="35" t="n">
        <v>13787536.22</v>
      </c>
      <c r="G60" s="35" t="n">
        <v>10141468.42</v>
      </c>
      <c r="H60" s="35" t="n">
        <v>7348224.65</v>
      </c>
      <c r="I60" s="35" t="n">
        <v>10281899.38</v>
      </c>
      <c r="J60" s="35" t="n">
        <v>6670854.22</v>
      </c>
      <c r="K60" s="35" t="n">
        <v>7700577.7</v>
      </c>
      <c r="L60" s="35" t="n">
        <v>7538831.22</v>
      </c>
      <c r="M60" s="35" t="n">
        <v>8258920.27</v>
      </c>
      <c r="N60" s="35" t="n">
        <v>11537250.83</v>
      </c>
      <c r="O60" s="35" t="n">
        <v>13538787.9</v>
      </c>
      <c r="P60" s="35" t="n">
        <v>12063652.73</v>
      </c>
      <c r="Q60" s="35" t="n">
        <v>10806257.64</v>
      </c>
      <c r="R60" s="35" t="n">
        <v>16608924.22</v>
      </c>
      <c r="S60" s="35" t="n">
        <v>10541645.6</v>
      </c>
      <c r="T60" s="35" t="n">
        <v>7673670.2</v>
      </c>
      <c r="U60" s="35" t="n">
        <v>11429344.09</v>
      </c>
      <c r="V60" s="35" t="n">
        <v>6828220.88</v>
      </c>
      <c r="W60" s="35" t="n">
        <v>7837419.97</v>
      </c>
      <c r="X60" s="35" t="n">
        <v>9437770.66</v>
      </c>
      <c r="Y60" s="35" t="n">
        <v>8825554.47</v>
      </c>
      <c r="Z60" s="35" t="n">
        <v>12866379.83</v>
      </c>
    </row>
    <row r="61" ht="15" customHeight="1">
      <c r="A61" s="27" t="n">
        <v>61</v>
      </c>
      <c r="B61" s="33" t="s">
        <v>177</v>
      </c>
      <c r="C61" s="35" t="n">
        <v>11408583.94</v>
      </c>
      <c r="D61" s="35" t="n">
        <v>7076732.94</v>
      </c>
      <c r="E61" s="35" t="n">
        <v>6917599.01</v>
      </c>
      <c r="F61" s="35" t="n">
        <v>9066979.74</v>
      </c>
      <c r="G61" s="35" t="n">
        <v>8019119.87</v>
      </c>
      <c r="H61" s="35" t="n">
        <v>7698052.81</v>
      </c>
      <c r="I61" s="35" t="n">
        <v>9896302.3</v>
      </c>
      <c r="J61" s="35" t="n">
        <v>7556747.98</v>
      </c>
      <c r="K61" s="35" t="n">
        <v>6948130.03</v>
      </c>
      <c r="L61" s="35" t="n">
        <v>9950866.53</v>
      </c>
      <c r="M61" s="35" t="n">
        <v>7385858.72</v>
      </c>
      <c r="N61" s="35" t="n">
        <v>7286433.08</v>
      </c>
      <c r="O61" s="35" t="n">
        <v>11211996.64</v>
      </c>
      <c r="P61" s="35" t="n">
        <v>8338267.39</v>
      </c>
      <c r="Q61" s="35" t="n">
        <v>8114762.39</v>
      </c>
      <c r="R61" s="35" t="n">
        <v>12678237.07</v>
      </c>
      <c r="S61" s="35" t="n">
        <v>9003294.35</v>
      </c>
      <c r="T61" s="35" t="n">
        <v>8332683.79</v>
      </c>
      <c r="U61" s="35" t="n">
        <v>12396310.65</v>
      </c>
      <c r="V61" s="35" t="n">
        <v>8191822.53</v>
      </c>
      <c r="W61" s="35" t="n">
        <v>7520099.26</v>
      </c>
      <c r="X61" s="35" t="n">
        <v>10546637.15</v>
      </c>
      <c r="Y61" s="35" t="n">
        <v>8391644.41</v>
      </c>
      <c r="Z61" s="35" t="n">
        <v>8486198.8</v>
      </c>
    </row>
    <row r="62" ht="15" customHeight="1">
      <c r="A62" s="27" t="n">
        <v>62</v>
      </c>
      <c r="B62" s="33" t="s">
        <v>178</v>
      </c>
      <c r="C62" s="35" t="n">
        <v>6756608.33</v>
      </c>
      <c r="D62" s="35" t="n">
        <v>7367751.42</v>
      </c>
      <c r="E62" s="35" t="n">
        <v>6396223.85</v>
      </c>
      <c r="F62" s="35" t="n">
        <v>7462770.58</v>
      </c>
      <c r="G62" s="35" t="n">
        <v>6736184.93</v>
      </c>
      <c r="H62" s="35" t="n">
        <v>6744472.26</v>
      </c>
      <c r="I62" s="35" t="n">
        <v>7040918.95</v>
      </c>
      <c r="J62" s="35" t="n">
        <v>7330997.32</v>
      </c>
      <c r="K62" s="35" t="n">
        <v>6463993.61</v>
      </c>
      <c r="L62" s="35" t="n">
        <v>7356128.1</v>
      </c>
      <c r="M62" s="35" t="n">
        <v>8054467.08</v>
      </c>
      <c r="N62" s="35" t="n">
        <v>6275150.31</v>
      </c>
      <c r="O62" s="35" t="n">
        <v>7050693.9</v>
      </c>
      <c r="P62" s="35" t="n">
        <v>6713879.71</v>
      </c>
      <c r="Q62" s="35" t="n">
        <v>5938216.95</v>
      </c>
      <c r="R62" s="35" t="n">
        <v>6204468.29</v>
      </c>
      <c r="S62" s="35" t="n">
        <v>6779431.12</v>
      </c>
      <c r="T62" s="35" t="n">
        <v>6869331.62</v>
      </c>
      <c r="U62" s="35" t="n">
        <v>7168098.28</v>
      </c>
      <c r="V62" s="35" t="n">
        <v>6854865.12</v>
      </c>
      <c r="W62" s="35" t="n">
        <v>6887755.65</v>
      </c>
      <c r="X62" s="35" t="n">
        <v>7299913.96</v>
      </c>
      <c r="Y62" s="35" t="n">
        <v>7095451.66</v>
      </c>
      <c r="Z62" s="35" t="n">
        <v>6902443.41</v>
      </c>
    </row>
    <row r="63" ht="15" customHeight="1">
      <c r="A63" s="27" t="n">
        <v>63</v>
      </c>
      <c r="B63" s="33" t="s">
        <v>179</v>
      </c>
      <c r="C63" s="35" t="n">
        <v>81412688.28</v>
      </c>
      <c r="D63" s="35" t="n">
        <v>55538665.66</v>
      </c>
      <c r="E63" s="35" t="n">
        <v>61451711.95</v>
      </c>
      <c r="F63" s="35" t="n">
        <v>81095687</v>
      </c>
      <c r="G63" s="35" t="n">
        <v>71113612.94</v>
      </c>
      <c r="H63" s="35" t="n">
        <v>69510051.39</v>
      </c>
      <c r="I63" s="35" t="n">
        <v>91954188.54</v>
      </c>
      <c r="J63" s="35" t="n">
        <v>63505141.71</v>
      </c>
      <c r="K63" s="35" t="n">
        <v>71634880.6</v>
      </c>
      <c r="L63" s="35" t="n">
        <v>93524171.14</v>
      </c>
      <c r="M63" s="35" t="n">
        <v>65166466.87</v>
      </c>
      <c r="N63" s="35" t="n">
        <v>65086258.78</v>
      </c>
      <c r="O63" s="35" t="n">
        <v>102187856.03</v>
      </c>
      <c r="P63" s="35" t="n">
        <v>68208468.6</v>
      </c>
      <c r="Q63" s="35" t="n">
        <v>71475145.13</v>
      </c>
      <c r="R63" s="35" t="n">
        <v>88213774.95</v>
      </c>
      <c r="S63" s="35" t="n">
        <v>74887544.03</v>
      </c>
      <c r="T63" s="35" t="n">
        <v>72236135.99</v>
      </c>
      <c r="U63" s="35" t="n">
        <v>93387180.93</v>
      </c>
      <c r="V63" s="35" t="n">
        <v>70992034.7</v>
      </c>
      <c r="W63" s="35" t="n">
        <v>70964806.38</v>
      </c>
      <c r="X63" s="35" t="n">
        <v>85961629.98</v>
      </c>
      <c r="Y63" s="35" t="n">
        <v>72218530.57</v>
      </c>
      <c r="Z63" s="35" t="n">
        <v>65176356.38</v>
      </c>
    </row>
    <row r="64" ht="15" customHeight="1">
      <c r="A64" s="27" t="n">
        <v>64</v>
      </c>
      <c r="B64" s="33" t="s">
        <v>180</v>
      </c>
      <c r="C64" s="35" t="n">
        <v>10390587.78</v>
      </c>
      <c r="D64" s="35" t="n">
        <v>5970265.63</v>
      </c>
      <c r="E64" s="35" t="n">
        <v>6072949.95</v>
      </c>
      <c r="F64" s="35" t="n">
        <v>8199631.18</v>
      </c>
      <c r="G64" s="35" t="n">
        <v>3112823.25</v>
      </c>
      <c r="H64" s="35" t="n">
        <v>3087816.95</v>
      </c>
      <c r="I64" s="35" t="n">
        <v>15299738.79</v>
      </c>
      <c r="J64" s="35" t="n">
        <v>6705901.75</v>
      </c>
      <c r="K64" s="35" t="n">
        <v>6707024.22</v>
      </c>
      <c r="L64" s="35" t="n">
        <v>7281057.59</v>
      </c>
      <c r="M64" s="35" t="n">
        <v>6145884.86</v>
      </c>
      <c r="N64" s="35" t="n">
        <v>6442619.54</v>
      </c>
      <c r="O64" s="35" t="n">
        <v>10512664.74</v>
      </c>
      <c r="P64" s="35" t="n">
        <v>6956963.09</v>
      </c>
      <c r="Q64" s="35" t="n">
        <v>6597080.18</v>
      </c>
      <c r="R64" s="35" t="n">
        <v>8950878.38</v>
      </c>
      <c r="S64" s="35" t="n">
        <v>3389174.83</v>
      </c>
      <c r="T64" s="35" t="n">
        <v>3726989.89</v>
      </c>
      <c r="U64" s="35" t="n">
        <v>3383643.49</v>
      </c>
      <c r="V64" s="35" t="n">
        <v>3319682</v>
      </c>
      <c r="W64" s="35" t="n">
        <v>3060989.53</v>
      </c>
      <c r="X64" s="35" t="n">
        <v>3485960.06</v>
      </c>
      <c r="Y64" s="35" t="n">
        <v>2890094.96</v>
      </c>
      <c r="Z64" s="35" t="n">
        <v>3182205.37</v>
      </c>
    </row>
    <row r="65" ht="15" customHeight="1">
      <c r="A65" s="27" t="n">
        <v>65</v>
      </c>
      <c r="B65" s="33" t="s">
        <v>181</v>
      </c>
      <c r="C65" s="35" t="n">
        <v>521826.71</v>
      </c>
      <c r="D65" s="35" t="n">
        <v>292050.77</v>
      </c>
      <c r="E65" s="35" t="n">
        <v>402263.24</v>
      </c>
      <c r="F65" s="35" t="n">
        <v>486661.72</v>
      </c>
      <c r="G65" s="35" t="n">
        <v>331108.77</v>
      </c>
      <c r="H65" s="35" t="n">
        <v>262801.18</v>
      </c>
      <c r="I65" s="35" t="n">
        <v>412472.58</v>
      </c>
      <c r="J65" s="35" t="n">
        <v>234844.31</v>
      </c>
      <c r="K65" s="35" t="n">
        <v>203773.27</v>
      </c>
      <c r="L65" s="35" t="n">
        <v>588607.3</v>
      </c>
      <c r="M65" s="35" t="n">
        <v>247944.21</v>
      </c>
      <c r="N65" s="35" t="n">
        <v>315414.92</v>
      </c>
      <c r="O65" s="35" t="n">
        <v>395255.59</v>
      </c>
      <c r="P65" s="35" t="n">
        <v>251626.32</v>
      </c>
      <c r="Q65" s="35" t="n">
        <v>254906.69</v>
      </c>
      <c r="R65" s="35" t="n">
        <v>307761.75</v>
      </c>
      <c r="S65" s="35" t="n">
        <v>247144.66</v>
      </c>
      <c r="T65" s="35" t="n">
        <v>185751.67</v>
      </c>
      <c r="U65" s="35" t="n">
        <v>234255.82</v>
      </c>
      <c r="V65" s="35" t="n">
        <v>100747.67</v>
      </c>
      <c r="W65" s="35" t="n">
        <v>210228.1</v>
      </c>
      <c r="X65" s="35" t="n">
        <v>160306.04</v>
      </c>
      <c r="Y65" s="35" t="n">
        <v>164832.64</v>
      </c>
      <c r="Z65" s="35" t="n">
        <v>61186.39</v>
      </c>
    </row>
    <row r="66" ht="15" customHeight="1">
      <c r="A66" s="27" t="n">
        <v>66</v>
      </c>
      <c r="B66" s="33" t="s">
        <v>182</v>
      </c>
      <c r="C66" s="35" t="n">
        <v>5312017.51</v>
      </c>
      <c r="D66" s="35" t="n">
        <v>1818326.97</v>
      </c>
      <c r="E66" s="35" t="n">
        <v>1947157.46</v>
      </c>
      <c r="F66" s="35" t="n">
        <v>5816564.01</v>
      </c>
      <c r="G66" s="35" t="n">
        <v>3445596.08</v>
      </c>
      <c r="H66" s="35" t="n">
        <v>1714670.47</v>
      </c>
      <c r="I66" s="35" t="n">
        <v>4000420.48</v>
      </c>
      <c r="J66" s="35" t="n">
        <v>1469254.7</v>
      </c>
      <c r="K66" s="35" t="n">
        <v>1304363.02</v>
      </c>
      <c r="L66" s="35" t="n">
        <v>4534064.03</v>
      </c>
      <c r="M66" s="35" t="n">
        <v>2168325.13</v>
      </c>
      <c r="N66" s="35" t="n">
        <v>2579005.6</v>
      </c>
      <c r="O66" s="35" t="n">
        <v>6735699.08</v>
      </c>
      <c r="P66" s="35" t="n">
        <v>2549196.21</v>
      </c>
      <c r="Q66" s="35" t="n">
        <v>2276681.2</v>
      </c>
      <c r="R66" s="35" t="n">
        <v>4692533.18</v>
      </c>
      <c r="S66" s="35" t="n">
        <v>1850501.73</v>
      </c>
      <c r="T66" s="35" t="n">
        <v>1892073.86</v>
      </c>
      <c r="U66" s="35" t="n">
        <v>3900783.66</v>
      </c>
      <c r="V66" s="35" t="n">
        <v>1932589.66</v>
      </c>
      <c r="W66" s="35" t="n">
        <v>2045740.19</v>
      </c>
      <c r="X66" s="35" t="n">
        <v>4479988.83</v>
      </c>
      <c r="Y66" s="35" t="n">
        <v>2422725.55</v>
      </c>
      <c r="Z66" s="35" t="n">
        <v>2675268.53</v>
      </c>
    </row>
    <row r="67" ht="15" customHeight="1">
      <c r="A67" s="27" t="n">
        <v>67</v>
      </c>
      <c r="B67" s="33" t="s">
        <v>183</v>
      </c>
      <c r="C67" s="35" t="n">
        <v>2209118.24</v>
      </c>
      <c r="D67" s="35" t="n">
        <v>1135471.58</v>
      </c>
      <c r="E67" s="35" t="n">
        <v>1203756.59</v>
      </c>
      <c r="F67" s="35" t="n">
        <v>2181514.35</v>
      </c>
      <c r="G67" s="35" t="n">
        <v>1106905.64</v>
      </c>
      <c r="H67" s="35" t="n">
        <v>943287.16</v>
      </c>
      <c r="I67" s="35" t="n">
        <v>1971939.04</v>
      </c>
      <c r="J67" s="35" t="n">
        <v>966246.52</v>
      </c>
      <c r="K67" s="35" t="n">
        <v>1080042.99</v>
      </c>
      <c r="L67" s="35" t="n">
        <v>2009322.64</v>
      </c>
      <c r="M67" s="35" t="n">
        <v>888690.39</v>
      </c>
      <c r="N67" s="35" t="n">
        <v>1032572.89</v>
      </c>
      <c r="O67" s="35" t="n">
        <v>2242114.26</v>
      </c>
      <c r="P67" s="35" t="n">
        <v>1173733.11</v>
      </c>
      <c r="Q67" s="35" t="n">
        <v>1196165.9</v>
      </c>
      <c r="R67" s="35" t="n">
        <v>2470344.08</v>
      </c>
      <c r="S67" s="35" t="n">
        <v>1771913.8</v>
      </c>
      <c r="T67" s="35" t="n">
        <v>1132856.74</v>
      </c>
      <c r="U67" s="35" t="n">
        <v>1949320.89</v>
      </c>
      <c r="V67" s="35" t="n">
        <v>1093420.09</v>
      </c>
      <c r="W67" s="35" t="n">
        <v>1081234.91</v>
      </c>
      <c r="X67" s="35" t="n">
        <v>1564176.55</v>
      </c>
      <c r="Y67" s="35" t="n">
        <v>1209471.56</v>
      </c>
      <c r="Z67" s="35" t="n">
        <v>1049946.47</v>
      </c>
    </row>
    <row r="68" ht="15" customHeight="1">
      <c r="A68" s="27" t="n">
        <v>68</v>
      </c>
      <c r="B68" s="33" t="s">
        <v>184</v>
      </c>
      <c r="C68" s="35" t="n">
        <v>9330835.87</v>
      </c>
      <c r="D68" s="35" t="n">
        <v>8614840.51</v>
      </c>
      <c r="E68" s="35" t="n">
        <v>8238978.89</v>
      </c>
      <c r="F68" s="35" t="n">
        <v>8629591.28</v>
      </c>
      <c r="G68" s="35" t="n">
        <v>7595484.92</v>
      </c>
      <c r="H68" s="35" t="n">
        <v>7231436.16</v>
      </c>
      <c r="I68" s="35" t="n">
        <v>8082113.1</v>
      </c>
      <c r="J68" s="35" t="n">
        <v>6886089.91</v>
      </c>
      <c r="K68" s="35" t="n">
        <v>6787952.72</v>
      </c>
      <c r="L68" s="35" t="n">
        <v>7960207.52</v>
      </c>
      <c r="M68" s="35" t="n">
        <v>9853962.64</v>
      </c>
      <c r="N68" s="35" t="n">
        <v>8000266.95</v>
      </c>
      <c r="O68" s="35" t="n">
        <v>9446096.13</v>
      </c>
      <c r="P68" s="35" t="n">
        <v>8507240.33</v>
      </c>
      <c r="Q68" s="35" t="n">
        <v>8994222.53</v>
      </c>
      <c r="R68" s="35" t="n">
        <v>8326656.36</v>
      </c>
      <c r="S68" s="35" t="n">
        <v>9122820.55</v>
      </c>
      <c r="T68" s="35" t="n">
        <v>6763387.39</v>
      </c>
      <c r="U68" s="35" t="n">
        <v>7491728.97</v>
      </c>
      <c r="V68" s="35" t="n">
        <v>7575413.48</v>
      </c>
      <c r="W68" s="35" t="n">
        <v>6153756.64</v>
      </c>
      <c r="X68" s="35" t="n">
        <v>8258929.98</v>
      </c>
      <c r="Y68" s="35" t="n">
        <v>8871849.65</v>
      </c>
      <c r="Z68" s="35" t="n">
        <v>8429103.78</v>
      </c>
    </row>
    <row r="69" ht="15" customHeight="1">
      <c r="A69" s="27" t="n">
        <v>69</v>
      </c>
      <c r="B69" s="33" t="s">
        <v>185</v>
      </c>
      <c r="C69" s="35" t="n">
        <v>1861078.49</v>
      </c>
      <c r="D69" s="35" t="n">
        <v>514366.39</v>
      </c>
      <c r="E69" s="35" t="n">
        <v>456105.44</v>
      </c>
      <c r="F69" s="35" t="n">
        <v>567862.08</v>
      </c>
      <c r="G69" s="35" t="n">
        <v>507723.5</v>
      </c>
      <c r="H69" s="35" t="n">
        <v>460591.43</v>
      </c>
      <c r="I69" s="35" t="n">
        <v>392760.32</v>
      </c>
      <c r="J69" s="35" t="n">
        <v>530103.36</v>
      </c>
      <c r="K69" s="35" t="n">
        <v>722741.6</v>
      </c>
      <c r="L69" s="35" t="n">
        <v>370926.33</v>
      </c>
      <c r="M69" s="35" t="n">
        <v>341521.33</v>
      </c>
      <c r="N69" s="35" t="n">
        <v>420193.97</v>
      </c>
      <c r="O69" s="35" t="n">
        <v>1751087.46</v>
      </c>
      <c r="P69" s="35" t="n">
        <v>364550.65</v>
      </c>
      <c r="Q69" s="35" t="n">
        <v>402433.61</v>
      </c>
      <c r="R69" s="35" t="n">
        <v>553646.96</v>
      </c>
      <c r="S69" s="35" t="n">
        <v>484461.05</v>
      </c>
      <c r="T69" s="35" t="n">
        <v>432619.55</v>
      </c>
      <c r="U69" s="35" t="n">
        <v>555580.89</v>
      </c>
      <c r="V69" s="35" t="n">
        <v>457235.48</v>
      </c>
      <c r="W69" s="35" t="n">
        <v>404556.94</v>
      </c>
      <c r="X69" s="35" t="n">
        <v>562547.29</v>
      </c>
      <c r="Y69" s="35" t="n">
        <v>233768.73</v>
      </c>
      <c r="Z69" s="35" t="n">
        <v>290374.23</v>
      </c>
    </row>
    <row r="70" ht="15" customHeight="1">
      <c r="A70" s="27" t="n">
        <v>70</v>
      </c>
      <c r="B70" s="33" t="s">
        <v>186</v>
      </c>
      <c r="C70" s="35" t="n">
        <v>7863737.78</v>
      </c>
      <c r="D70" s="35" t="n">
        <v>1783128.02</v>
      </c>
      <c r="E70" s="35" t="n">
        <v>1881078.48</v>
      </c>
      <c r="F70" s="35" t="n">
        <v>2097193.45</v>
      </c>
      <c r="G70" s="35" t="n">
        <v>1977149.56</v>
      </c>
      <c r="H70" s="35" t="n">
        <v>1968946.84</v>
      </c>
      <c r="I70" s="35" t="n">
        <v>3652887.81</v>
      </c>
      <c r="J70" s="35" t="n">
        <v>2025265.88</v>
      </c>
      <c r="K70" s="35" t="n">
        <v>2011184.65</v>
      </c>
      <c r="L70" s="35" t="n">
        <v>1894417.19</v>
      </c>
      <c r="M70" s="35" t="n">
        <v>2056135.2</v>
      </c>
      <c r="N70" s="35" t="n">
        <v>1753306.73</v>
      </c>
      <c r="O70" s="35" t="n">
        <v>3213932.67</v>
      </c>
      <c r="P70" s="35" t="n">
        <v>3433890.07</v>
      </c>
      <c r="Q70" s="35" t="n">
        <v>1991315.77</v>
      </c>
      <c r="R70" s="35" t="n">
        <v>3573213.19</v>
      </c>
      <c r="S70" s="35" t="n">
        <v>1688262.55</v>
      </c>
      <c r="T70" s="35" t="n">
        <v>2212429.04</v>
      </c>
      <c r="U70" s="35" t="n">
        <v>4956199.18</v>
      </c>
      <c r="V70" s="35" t="n">
        <v>1732381.99</v>
      </c>
      <c r="W70" s="35" t="n">
        <v>1690157.41</v>
      </c>
      <c r="X70" s="35" t="n">
        <v>3324863.53</v>
      </c>
      <c r="Y70" s="35" t="n">
        <v>2447491.18</v>
      </c>
      <c r="Z70" s="35" t="n">
        <v>1662975.31</v>
      </c>
    </row>
    <row r="71" ht="15" customHeight="1">
      <c r="A71" s="27" t="n">
        <v>72</v>
      </c>
      <c r="B71" s="33" t="s">
        <v>188</v>
      </c>
      <c r="C71" s="35" t="n">
        <v>10306804.47</v>
      </c>
      <c r="D71" s="35" t="n">
        <v>6968070.23</v>
      </c>
      <c r="E71" s="35" t="n">
        <v>9221754.7</v>
      </c>
      <c r="F71" s="35" t="n">
        <v>10875584.93</v>
      </c>
      <c r="G71" s="35" t="n">
        <v>10505034.82</v>
      </c>
      <c r="H71" s="35" t="n">
        <v>8865380.44</v>
      </c>
      <c r="I71" s="35" t="n">
        <v>10705066.85</v>
      </c>
      <c r="J71" s="35" t="n">
        <v>7290556.95</v>
      </c>
      <c r="K71" s="35" t="n">
        <v>9701417.52</v>
      </c>
      <c r="L71" s="35" t="n">
        <v>8974625.53</v>
      </c>
      <c r="M71" s="35" t="n">
        <v>7338974.2</v>
      </c>
      <c r="N71" s="35" t="n">
        <v>10519755.47</v>
      </c>
      <c r="O71" s="35" t="n">
        <v>12115428.17</v>
      </c>
      <c r="P71" s="35" t="n">
        <v>8781969.01</v>
      </c>
      <c r="Q71" s="35" t="n">
        <v>7121231.24</v>
      </c>
      <c r="R71" s="35" t="n">
        <v>13374711.65</v>
      </c>
      <c r="S71" s="35" t="n">
        <v>13293850.47</v>
      </c>
      <c r="T71" s="35" t="n">
        <v>11763649.01</v>
      </c>
      <c r="U71" s="35" t="n">
        <v>11008694.92</v>
      </c>
      <c r="V71" s="35" t="n">
        <v>10669041.93</v>
      </c>
      <c r="W71" s="35" t="n">
        <v>9849802.97</v>
      </c>
      <c r="X71" s="35" t="n">
        <v>10146676.57</v>
      </c>
      <c r="Y71" s="35" t="n">
        <v>9768054.07</v>
      </c>
      <c r="Z71" s="35" t="n">
        <v>8991636.68</v>
      </c>
    </row>
    <row r="72" ht="15" customHeight="1">
      <c r="A72" s="27" t="n">
        <v>73</v>
      </c>
      <c r="B72" s="33" t="s">
        <v>189</v>
      </c>
      <c r="C72" s="35" t="n">
        <v>2726102.22</v>
      </c>
      <c r="D72" s="35" t="n">
        <v>1551643.99</v>
      </c>
      <c r="E72" s="35" t="n">
        <v>1426660.81</v>
      </c>
      <c r="F72" s="35" t="n">
        <v>1450133.67</v>
      </c>
      <c r="G72" s="35" t="n">
        <v>1558467.43</v>
      </c>
      <c r="H72" s="35" t="n">
        <v>1251656.13</v>
      </c>
      <c r="I72" s="35" t="n">
        <v>1367735.46</v>
      </c>
      <c r="J72" s="35" t="n">
        <v>1441258.45</v>
      </c>
      <c r="K72" s="35" t="n">
        <v>1455054.3</v>
      </c>
      <c r="L72" s="35" t="n">
        <v>1556399.48</v>
      </c>
      <c r="M72" s="35" t="n">
        <v>1531797.91</v>
      </c>
      <c r="N72" s="35" t="n">
        <v>2349469.77</v>
      </c>
      <c r="O72" s="35" t="n">
        <v>2071104.68</v>
      </c>
      <c r="P72" s="35" t="n">
        <v>1424604.08</v>
      </c>
      <c r="Q72" s="35" t="n">
        <v>1463241.04</v>
      </c>
      <c r="R72" s="35" t="n">
        <v>1505578.23</v>
      </c>
      <c r="S72" s="35" t="n">
        <v>1690337.94</v>
      </c>
      <c r="T72" s="35" t="n">
        <v>1430418.97</v>
      </c>
      <c r="U72" s="35" t="n">
        <v>1350318.16</v>
      </c>
      <c r="V72" s="35" t="n">
        <v>1549098.88</v>
      </c>
      <c r="W72" s="35" t="n">
        <v>1595938.37</v>
      </c>
      <c r="X72" s="35" t="n">
        <v>1609514.41</v>
      </c>
      <c r="Y72" s="35" t="n">
        <v>1877814.9</v>
      </c>
      <c r="Z72" s="35" t="n">
        <v>2772296.63</v>
      </c>
    </row>
    <row r="73" ht="15" customHeight="1">
      <c r="A73" s="27" t="n">
        <v>74</v>
      </c>
      <c r="B73" s="33" t="s">
        <v>190</v>
      </c>
      <c r="C73" s="35" t="n">
        <v>563545.92</v>
      </c>
      <c r="D73" s="35" t="n">
        <v>553196.71</v>
      </c>
      <c r="E73" s="35" t="n">
        <v>506778.06</v>
      </c>
      <c r="F73" s="35" t="n">
        <v>518202.99</v>
      </c>
      <c r="G73" s="35" t="n">
        <v>491899.24</v>
      </c>
      <c r="H73" s="35" t="n">
        <v>619573.8</v>
      </c>
      <c r="I73" s="35" t="n">
        <v>610934.65</v>
      </c>
      <c r="J73" s="35" t="n">
        <v>594421.31</v>
      </c>
      <c r="K73" s="35" t="n">
        <v>537160.08</v>
      </c>
      <c r="L73" s="35" t="n">
        <v>697997.32</v>
      </c>
      <c r="M73" s="35" t="n">
        <v>633895.74</v>
      </c>
      <c r="N73" s="35" t="n">
        <v>464253.35</v>
      </c>
      <c r="O73" s="35" t="n">
        <v>708739.1</v>
      </c>
      <c r="P73" s="35" t="n">
        <v>905916.76</v>
      </c>
      <c r="Q73" s="35" t="n">
        <v>571615.23</v>
      </c>
      <c r="R73" s="35" t="n">
        <v>1230095.26</v>
      </c>
      <c r="S73" s="35" t="n">
        <v>616058.75</v>
      </c>
      <c r="T73" s="35" t="n">
        <v>654400.88</v>
      </c>
      <c r="U73" s="35" t="n">
        <v>2214732.01</v>
      </c>
      <c r="V73" s="35" t="n">
        <v>782055.66</v>
      </c>
      <c r="W73" s="35" t="n">
        <v>792634.91</v>
      </c>
      <c r="X73" s="35" t="n">
        <v>1525928.8</v>
      </c>
      <c r="Y73" s="35" t="n">
        <v>1087165.83</v>
      </c>
      <c r="Z73" s="35" t="n">
        <v>1001793.93</v>
      </c>
    </row>
    <row r="74" ht="15" customHeight="1">
      <c r="A74" s="27" t="n">
        <v>76</v>
      </c>
      <c r="B74" s="33" t="s">
        <v>191</v>
      </c>
      <c r="C74" s="35" t="n">
        <v>3060787.57</v>
      </c>
      <c r="D74" s="35" t="n">
        <v>2703002.37</v>
      </c>
      <c r="E74" s="35" t="n">
        <v>3089907.15</v>
      </c>
      <c r="F74" s="35" t="n">
        <v>3335336.5</v>
      </c>
      <c r="G74" s="35" t="n">
        <v>2999221.03</v>
      </c>
      <c r="H74" s="35" t="n">
        <v>3428741.07</v>
      </c>
      <c r="I74" s="35" t="n">
        <v>4499860.95</v>
      </c>
      <c r="J74" s="35" t="n">
        <v>2773378.72</v>
      </c>
      <c r="K74" s="35" t="n">
        <v>3319450.76</v>
      </c>
      <c r="L74" s="35" t="n">
        <v>6993840.08</v>
      </c>
      <c r="M74" s="35" t="n">
        <v>4571899.85</v>
      </c>
      <c r="N74" s="35" t="n">
        <v>3227014.39</v>
      </c>
      <c r="O74" s="35" t="n">
        <v>6289576.83</v>
      </c>
      <c r="P74" s="35" t="n">
        <v>2940793.47</v>
      </c>
      <c r="Q74" s="35" t="n">
        <v>3127301.55</v>
      </c>
      <c r="R74" s="35" t="n">
        <v>10661069.8</v>
      </c>
      <c r="S74" s="35" t="n">
        <v>3049552.38</v>
      </c>
      <c r="T74" s="35" t="n">
        <v>2972466.23</v>
      </c>
      <c r="U74" s="35" t="n">
        <v>10832244.44</v>
      </c>
      <c r="V74" s="35" t="n">
        <v>2486160.17</v>
      </c>
      <c r="W74" s="35" t="n">
        <v>2709835.96</v>
      </c>
      <c r="X74" s="35" t="n">
        <v>8000281.92</v>
      </c>
      <c r="Y74" s="35" t="n">
        <v>2606434.54</v>
      </c>
      <c r="Z74" s="35" t="n">
        <v>3020056.26</v>
      </c>
    </row>
    <row r="75" ht="15" customHeight="1">
      <c r="A75" s="27" t="n">
        <v>77</v>
      </c>
      <c r="B75" s="33" t="s">
        <v>192</v>
      </c>
      <c r="C75" s="35" t="n">
        <v>517412.53</v>
      </c>
      <c r="D75" s="35" t="n">
        <v>505895.69</v>
      </c>
      <c r="E75" s="35" t="n">
        <v>497703.5</v>
      </c>
      <c r="F75" s="35" t="n">
        <v>525920.39</v>
      </c>
      <c r="G75" s="35" t="n">
        <v>510206.61</v>
      </c>
      <c r="H75" s="35" t="n">
        <v>485190.09</v>
      </c>
      <c r="I75" s="35" t="n">
        <v>489375.21</v>
      </c>
      <c r="J75" s="35" t="n">
        <v>455050.6</v>
      </c>
      <c r="K75" s="35" t="n">
        <v>484120.41</v>
      </c>
      <c r="L75" s="35" t="n">
        <v>495326.68</v>
      </c>
      <c r="M75" s="35" t="n">
        <v>485628.01</v>
      </c>
      <c r="N75" s="35" t="n">
        <v>471420.4</v>
      </c>
      <c r="O75" s="35" t="n">
        <v>678846.46</v>
      </c>
      <c r="P75" s="35" t="n">
        <v>510394.5</v>
      </c>
      <c r="Q75" s="35" t="n">
        <v>504533.23</v>
      </c>
      <c r="R75" s="35" t="n">
        <v>580213.24</v>
      </c>
      <c r="S75" s="35" t="n">
        <v>515198.25</v>
      </c>
      <c r="T75" s="35" t="n">
        <v>482120.64</v>
      </c>
      <c r="U75" s="35" t="n">
        <v>504695.74</v>
      </c>
      <c r="V75" s="35" t="n">
        <v>501839.51</v>
      </c>
      <c r="W75" s="35" t="n">
        <v>455372.48</v>
      </c>
      <c r="X75" s="35" t="n">
        <v>467596.38</v>
      </c>
      <c r="Y75" s="35" t="n">
        <v>442746.6</v>
      </c>
      <c r="Z75" s="35" t="n">
        <v>461796.84</v>
      </c>
    </row>
    <row r="76" ht="15" customHeight="1">
      <c r="A76" s="27" t="n">
        <v>78</v>
      </c>
      <c r="B76" s="33" t="s">
        <v>193</v>
      </c>
      <c r="C76" s="35" t="n">
        <v>11453476.64</v>
      </c>
      <c r="D76" s="35" t="n">
        <v>328434.28</v>
      </c>
      <c r="E76" s="35" t="n">
        <v>7257312.51</v>
      </c>
      <c r="F76" s="35" t="n">
        <v>564229.94</v>
      </c>
      <c r="G76" s="35" t="n">
        <v>305420.05</v>
      </c>
      <c r="H76" s="35" t="n">
        <v>294091.3</v>
      </c>
      <c r="I76" s="35" t="n">
        <v>1030223.16</v>
      </c>
      <c r="J76" s="35" t="n">
        <v>259458.44</v>
      </c>
      <c r="K76" s="35" t="n">
        <v>197070.4</v>
      </c>
      <c r="L76" s="35" t="n">
        <v>1143238.08</v>
      </c>
      <c r="M76" s="35" t="n">
        <v>283833.98</v>
      </c>
      <c r="N76" s="35" t="n">
        <v>337829.29</v>
      </c>
      <c r="O76" s="35" t="n">
        <v>9722065.88</v>
      </c>
      <c r="P76" s="35" t="n">
        <v>334515.59</v>
      </c>
      <c r="Q76" s="35" t="n">
        <v>514882.1</v>
      </c>
      <c r="R76" s="35" t="n">
        <v>768309.93</v>
      </c>
      <c r="S76" s="35" t="n">
        <v>4369892.4</v>
      </c>
      <c r="T76" s="35" t="n">
        <v>349891.2</v>
      </c>
      <c r="U76" s="35" t="n">
        <v>811327.96</v>
      </c>
      <c r="V76" s="35" t="n">
        <v>261052.67</v>
      </c>
      <c r="W76" s="35" t="n">
        <v>305549.33</v>
      </c>
      <c r="X76" s="35" t="n">
        <v>661730.51</v>
      </c>
      <c r="Y76" s="35" t="n">
        <v>295181.1</v>
      </c>
      <c r="Z76" s="35" t="n">
        <v>357383.82</v>
      </c>
    </row>
    <row r="77" ht="15" customHeight="1">
      <c r="A77" s="27" t="n">
        <v>79</v>
      </c>
      <c r="B77" s="33" t="s">
        <v>194</v>
      </c>
      <c r="C77" s="35" t="n">
        <v>10483786.66</v>
      </c>
      <c r="D77" s="35" t="n">
        <v>3793775.21</v>
      </c>
      <c r="E77" s="35" t="n">
        <v>3502770.32</v>
      </c>
      <c r="F77" s="35" t="n">
        <v>6901415.18</v>
      </c>
      <c r="G77" s="35" t="n">
        <v>3629460.64</v>
      </c>
      <c r="H77" s="35" t="n">
        <v>3476974.42</v>
      </c>
      <c r="I77" s="35" t="n">
        <v>7311505.61</v>
      </c>
      <c r="J77" s="35" t="n">
        <v>3218619.73</v>
      </c>
      <c r="K77" s="35" t="n">
        <v>3231824.44</v>
      </c>
      <c r="L77" s="35" t="n">
        <v>4758982.74</v>
      </c>
      <c r="M77" s="35" t="n">
        <v>3595358.98</v>
      </c>
      <c r="N77" s="35" t="n">
        <v>4335867.92</v>
      </c>
      <c r="O77" s="35" t="n">
        <v>8073289.49</v>
      </c>
      <c r="P77" s="35" t="n">
        <v>3652685.72</v>
      </c>
      <c r="Q77" s="35" t="n">
        <v>3921454.11</v>
      </c>
      <c r="R77" s="35" t="n">
        <v>6256925.61</v>
      </c>
      <c r="S77" s="35" t="n">
        <v>4141869.4</v>
      </c>
      <c r="T77" s="35" t="n">
        <v>4392928.57</v>
      </c>
      <c r="U77" s="35" t="n">
        <v>7150882.48</v>
      </c>
      <c r="V77" s="35" t="n">
        <v>4157528.9</v>
      </c>
      <c r="W77" s="35" t="n">
        <v>5435661.71</v>
      </c>
      <c r="X77" s="35" t="n">
        <v>7416185.81</v>
      </c>
      <c r="Y77" s="35" t="n">
        <v>4600250.59</v>
      </c>
      <c r="Z77" s="35" t="n">
        <v>5468391.43</v>
      </c>
    </row>
    <row r="78" ht="15" customHeight="1">
      <c r="A78" s="27" t="n">
        <v>80</v>
      </c>
      <c r="B78" s="33" t="s">
        <v>195</v>
      </c>
      <c r="C78" s="35" t="n">
        <v>117468146.46</v>
      </c>
      <c r="D78" s="35" t="n">
        <v>41629893.62</v>
      </c>
      <c r="E78" s="35" t="n">
        <v>52357491.8</v>
      </c>
      <c r="F78" s="35" t="n">
        <v>84123876.88</v>
      </c>
      <c r="G78" s="35" t="n">
        <v>49200379.66</v>
      </c>
      <c r="H78" s="35" t="n">
        <v>45405657.97</v>
      </c>
      <c r="I78" s="35" t="n">
        <v>78640134.44</v>
      </c>
      <c r="J78" s="35" t="n">
        <v>63616237.33</v>
      </c>
      <c r="K78" s="35" t="n">
        <v>46072539.13</v>
      </c>
      <c r="L78" s="35" t="n">
        <v>94955679.56</v>
      </c>
      <c r="M78" s="35" t="n">
        <v>51925423.66</v>
      </c>
      <c r="N78" s="35" t="n">
        <v>49453109.17</v>
      </c>
      <c r="O78" s="35" t="n">
        <v>138924019.5</v>
      </c>
      <c r="P78" s="35" t="n">
        <v>50246363.02</v>
      </c>
      <c r="Q78" s="35" t="n">
        <v>49202920.48</v>
      </c>
      <c r="R78" s="35" t="n">
        <v>97313935.24</v>
      </c>
      <c r="S78" s="35" t="n">
        <v>56481116.54</v>
      </c>
      <c r="T78" s="35" t="n">
        <v>51166232.92</v>
      </c>
      <c r="U78" s="35" t="n">
        <v>97968747.09</v>
      </c>
      <c r="V78" s="35" t="n">
        <v>48148410.37</v>
      </c>
      <c r="W78" s="35" t="n">
        <v>63970551.5</v>
      </c>
      <c r="X78" s="35" t="n">
        <v>98812280.22</v>
      </c>
      <c r="Y78" s="35" t="n">
        <v>48399504.33</v>
      </c>
      <c r="Z78" s="35" t="n">
        <v>56443352.37</v>
      </c>
    </row>
    <row r="79" ht="15" customHeight="1">
      <c r="A79" s="27" t="n">
        <v>81</v>
      </c>
      <c r="B79" s="33" t="s">
        <v>196</v>
      </c>
      <c r="C79" s="35" t="n">
        <v>898809.06</v>
      </c>
      <c r="D79" s="35" t="n">
        <v>1558103.69</v>
      </c>
      <c r="E79" s="35" t="n">
        <v>498460.55</v>
      </c>
      <c r="F79" s="35" t="n">
        <v>598585.28</v>
      </c>
      <c r="G79" s="35" t="n">
        <v>582255.05</v>
      </c>
      <c r="H79" s="35" t="n">
        <v>1001832.55</v>
      </c>
      <c r="I79" s="35" t="n">
        <v>745819.82</v>
      </c>
      <c r="J79" s="35" t="n">
        <v>579003.39</v>
      </c>
      <c r="K79" s="35" t="n">
        <v>601625.89</v>
      </c>
      <c r="L79" s="35" t="n">
        <v>711503</v>
      </c>
      <c r="M79" s="35" t="n">
        <v>459926.86</v>
      </c>
      <c r="N79" s="35" t="n">
        <v>688732.11</v>
      </c>
      <c r="O79" s="35" t="n">
        <v>612714</v>
      </c>
      <c r="P79" s="35" t="n">
        <v>411343.83</v>
      </c>
      <c r="Q79" s="35" t="n">
        <v>502096.88</v>
      </c>
      <c r="R79" s="35" t="n">
        <v>454321.72</v>
      </c>
      <c r="S79" s="35" t="n">
        <v>647029.09</v>
      </c>
      <c r="T79" s="35" t="n">
        <v>603283.53</v>
      </c>
      <c r="U79" s="35" t="n">
        <v>397083.69</v>
      </c>
      <c r="V79" s="35" t="n">
        <v>467446.93</v>
      </c>
      <c r="W79" s="35" t="n">
        <v>587470.44</v>
      </c>
      <c r="X79" s="35" t="n">
        <v>752846.98</v>
      </c>
      <c r="Y79" s="35" t="n">
        <v>395388.77</v>
      </c>
      <c r="Z79" s="35" t="n">
        <v>379654.6</v>
      </c>
    </row>
    <row r="80" ht="15" customHeight="1">
      <c r="A80" s="27" t="n">
        <v>82</v>
      </c>
      <c r="B80" s="33" t="s">
        <v>197</v>
      </c>
      <c r="C80" s="35" t="n">
        <v>73938118.07</v>
      </c>
      <c r="D80" s="35" t="n">
        <v>71882120.2</v>
      </c>
      <c r="E80" s="35" t="n">
        <v>75428866</v>
      </c>
      <c r="F80" s="35" t="n">
        <v>85279074.24</v>
      </c>
      <c r="G80" s="35" t="n">
        <v>75797636.14</v>
      </c>
      <c r="H80" s="35" t="n">
        <v>69400932.8</v>
      </c>
      <c r="I80" s="35" t="n">
        <v>69815573.59</v>
      </c>
      <c r="J80" s="35" t="n">
        <v>68175777.4</v>
      </c>
      <c r="K80" s="35" t="n">
        <v>69716404.14</v>
      </c>
      <c r="L80" s="35" t="n">
        <v>68477584.84</v>
      </c>
      <c r="M80" s="35" t="n">
        <v>70226515.04</v>
      </c>
      <c r="N80" s="35" t="n">
        <v>72221345.01</v>
      </c>
      <c r="O80" s="35" t="n">
        <v>81514911.58</v>
      </c>
      <c r="P80" s="35" t="n">
        <v>80431018.85</v>
      </c>
      <c r="Q80" s="35" t="n">
        <v>89079478.52</v>
      </c>
      <c r="R80" s="35" t="n">
        <v>80893147.47</v>
      </c>
      <c r="S80" s="35" t="n">
        <v>73082066.73</v>
      </c>
      <c r="T80" s="35" t="n">
        <v>70828784.91</v>
      </c>
      <c r="U80" s="35" t="n">
        <v>73000199.84</v>
      </c>
      <c r="V80" s="35" t="n">
        <v>70826177.4</v>
      </c>
      <c r="W80" s="35" t="n">
        <v>69126887.89</v>
      </c>
      <c r="X80" s="35" t="n">
        <v>66326511.97</v>
      </c>
      <c r="Y80" s="35" t="n">
        <v>69649450.74</v>
      </c>
      <c r="Z80" s="35" t="n">
        <v>72134049.48</v>
      </c>
    </row>
    <row r="81" ht="15" customHeight="1">
      <c r="A81" s="27" t="n">
        <v>83</v>
      </c>
      <c r="B81" s="33" t="s">
        <v>198</v>
      </c>
      <c r="C81" s="35" t="n">
        <v>1296647.5</v>
      </c>
      <c r="D81" s="35" t="n">
        <v>1249300.8</v>
      </c>
      <c r="E81" s="35" t="n">
        <v>1167638.11</v>
      </c>
      <c r="F81" s="35" t="n">
        <v>1194177.33</v>
      </c>
      <c r="G81" s="35" t="n">
        <v>1423436.07</v>
      </c>
      <c r="H81" s="35" t="n">
        <v>2611407.54</v>
      </c>
      <c r="I81" s="35" t="n">
        <v>1346266.65</v>
      </c>
      <c r="J81" s="35" t="n">
        <v>1088673.64</v>
      </c>
      <c r="K81" s="35" t="n">
        <v>1175605.26</v>
      </c>
      <c r="L81" s="35" t="n">
        <v>1031666.39</v>
      </c>
      <c r="M81" s="35" t="n">
        <v>1198986.81</v>
      </c>
      <c r="N81" s="35" t="n">
        <v>967858.75</v>
      </c>
      <c r="O81" s="35" t="n">
        <v>1073958.58</v>
      </c>
      <c r="P81" s="35" t="n">
        <v>1777553.7</v>
      </c>
      <c r="Q81" s="35" t="n">
        <v>523142.88</v>
      </c>
      <c r="R81" s="35" t="n">
        <v>1301671.36</v>
      </c>
      <c r="S81" s="35" t="n">
        <v>1475920.95</v>
      </c>
      <c r="T81" s="35" t="n">
        <v>2702261.14</v>
      </c>
      <c r="U81" s="35" t="n">
        <v>1340556.08</v>
      </c>
      <c r="V81" s="35" t="n">
        <v>1303331.9</v>
      </c>
      <c r="W81" s="35" t="n">
        <v>1003439.93</v>
      </c>
      <c r="X81" s="35" t="n">
        <v>1082870.12</v>
      </c>
      <c r="Y81" s="35" t="n">
        <v>1236513.59</v>
      </c>
      <c r="Z81" s="35" t="n">
        <v>991414.52</v>
      </c>
    </row>
    <row r="82" ht="15" customHeight="1">
      <c r="A82" s="27" t="n">
        <v>84</v>
      </c>
      <c r="B82" s="33" t="s">
        <v>199</v>
      </c>
      <c r="C82" s="35" t="n">
        <v>37596632.28</v>
      </c>
      <c r="D82" s="35" t="n">
        <v>43020080.91</v>
      </c>
      <c r="E82" s="35" t="n">
        <v>40762016.85</v>
      </c>
      <c r="F82" s="35" t="n">
        <v>37206189.98</v>
      </c>
      <c r="G82" s="35" t="n">
        <v>39217792.39</v>
      </c>
      <c r="H82" s="35" t="n">
        <v>44323425.75</v>
      </c>
      <c r="I82" s="35" t="n">
        <v>49156031.66</v>
      </c>
      <c r="J82" s="35" t="n">
        <v>54242769.47</v>
      </c>
      <c r="K82" s="35" t="n">
        <v>56767736.41</v>
      </c>
      <c r="L82" s="35" t="n">
        <v>53902488.2</v>
      </c>
      <c r="M82" s="35" t="n">
        <v>46261519.2</v>
      </c>
      <c r="N82" s="35" t="n">
        <v>40731294.16</v>
      </c>
      <c r="O82" s="35" t="n">
        <v>41826002.9</v>
      </c>
      <c r="P82" s="35" t="n">
        <v>41702954.76</v>
      </c>
      <c r="Q82" s="35" t="n">
        <v>39648459.16</v>
      </c>
      <c r="R82" s="35" t="n">
        <v>42375623.99</v>
      </c>
      <c r="S82" s="35" t="n">
        <v>44617276.8</v>
      </c>
      <c r="T82" s="35" t="n">
        <v>46128662.8</v>
      </c>
      <c r="U82" s="35" t="n">
        <v>49878781.27</v>
      </c>
      <c r="V82" s="35" t="n">
        <v>53358803.61</v>
      </c>
      <c r="W82" s="35" t="n">
        <v>52247037.42</v>
      </c>
      <c r="X82" s="35" t="n">
        <v>52141299.26</v>
      </c>
      <c r="Y82" s="35" t="n">
        <v>45960407.15</v>
      </c>
      <c r="Z82" s="35" t="n">
        <v>44880707.49</v>
      </c>
    </row>
    <row r="83" ht="15" customHeight="1">
      <c r="A83" s="27" t="n">
        <v>92</v>
      </c>
      <c r="B83" s="33" t="s">
        <v>203</v>
      </c>
      <c r="C83" s="35" t="n">
        <v>11540211.54</v>
      </c>
      <c r="D83" s="35" t="n">
        <v>6526240.52</v>
      </c>
      <c r="E83" s="35" t="n">
        <v>4759757.3</v>
      </c>
      <c r="F83" s="35" t="n">
        <v>8449760.18</v>
      </c>
      <c r="G83" s="35" t="n">
        <v>5605111.43</v>
      </c>
      <c r="H83" s="35" t="n">
        <v>4740962.06</v>
      </c>
      <c r="I83" s="35" t="n">
        <v>11197138.19</v>
      </c>
      <c r="J83" s="35" t="n">
        <v>4890725.74</v>
      </c>
      <c r="K83" s="35" t="n">
        <v>4992359.58</v>
      </c>
      <c r="L83" s="35" t="n">
        <v>9903360.4</v>
      </c>
      <c r="M83" s="35" t="n">
        <v>5869864.78</v>
      </c>
      <c r="N83" s="35" t="n">
        <v>4576562.34</v>
      </c>
      <c r="O83" s="35" t="n">
        <v>14406734.25</v>
      </c>
      <c r="P83" s="35" t="n">
        <v>4154820.71</v>
      </c>
      <c r="Q83" s="35" t="n">
        <v>15831074.07</v>
      </c>
      <c r="R83" s="35" t="n">
        <v>13249351.7</v>
      </c>
      <c r="S83" s="35" t="n">
        <v>6455192.29</v>
      </c>
      <c r="T83" s="35" t="n">
        <v>6588817.99</v>
      </c>
      <c r="U83" s="35" t="n">
        <v>9580431.18</v>
      </c>
      <c r="V83" s="35" t="n">
        <v>8366325.97</v>
      </c>
      <c r="W83" s="35" t="n">
        <v>5969038.99</v>
      </c>
      <c r="X83" s="35" t="n">
        <v>11546151.14</v>
      </c>
      <c r="Y83" s="35" t="n">
        <v>6764915.7</v>
      </c>
      <c r="Z83" s="35" t="n">
        <v>7358620.34</v>
      </c>
    </row>
    <row r="84" ht="15" customHeight="1">
      <c r="A84" s="27" t="n">
        <v>93</v>
      </c>
      <c r="B84" s="33" t="s">
        <v>204</v>
      </c>
      <c r="C84" s="35" t="n">
        <v>9243734.34</v>
      </c>
      <c r="D84" s="35" t="n">
        <v>11312352.27</v>
      </c>
      <c r="E84" s="35" t="n">
        <v>7895520.68</v>
      </c>
      <c r="F84" s="35" t="n">
        <v>9790779.18</v>
      </c>
      <c r="G84" s="35" t="n">
        <v>8543950.24</v>
      </c>
      <c r="H84" s="35" t="n">
        <v>8220027.54</v>
      </c>
      <c r="I84" s="35" t="n">
        <v>9973561.06</v>
      </c>
      <c r="J84" s="35" t="n">
        <v>9556559.57</v>
      </c>
      <c r="K84" s="35" t="n">
        <v>8378554.52</v>
      </c>
      <c r="L84" s="35" t="n">
        <v>11480903.1</v>
      </c>
      <c r="M84" s="35" t="n">
        <v>9031226.7</v>
      </c>
      <c r="N84" s="35" t="n">
        <v>9029994.57</v>
      </c>
      <c r="O84" s="35" t="n">
        <v>12691269.88</v>
      </c>
      <c r="P84" s="35" t="n">
        <v>9091842.17</v>
      </c>
      <c r="Q84" s="35" t="n">
        <v>9084233.51</v>
      </c>
      <c r="R84" s="35" t="n">
        <v>14143809.89</v>
      </c>
      <c r="S84" s="35" t="n">
        <v>9729667.4</v>
      </c>
      <c r="T84" s="35" t="n">
        <v>8169524.49</v>
      </c>
      <c r="U84" s="35" t="n">
        <v>14257588.96</v>
      </c>
      <c r="V84" s="35" t="n">
        <v>7687877.24</v>
      </c>
      <c r="W84" s="35" t="n">
        <v>12160696.49</v>
      </c>
      <c r="X84" s="35" t="n">
        <v>11868281.02</v>
      </c>
      <c r="Y84" s="35" t="n">
        <v>9388649.97</v>
      </c>
      <c r="Z84" s="35" t="n">
        <v>9083542.87</v>
      </c>
    </row>
    <row r="85" ht="15" customHeight="1">
      <c r="A85" s="27" t="n">
        <v>94</v>
      </c>
      <c r="B85" s="33" t="s">
        <v>205</v>
      </c>
      <c r="C85" s="35" t="n">
        <v>3363054.68</v>
      </c>
      <c r="D85" s="35" t="n">
        <v>3156527.58</v>
      </c>
      <c r="E85" s="35" t="n">
        <v>2737818.63</v>
      </c>
      <c r="F85" s="35" t="n">
        <v>3928036.04</v>
      </c>
      <c r="G85" s="35" t="n">
        <v>3826241.99</v>
      </c>
      <c r="H85" s="35" t="n">
        <v>3132090.13</v>
      </c>
      <c r="I85" s="35" t="n">
        <v>3979159.07</v>
      </c>
      <c r="J85" s="35" t="n">
        <v>3071922.28</v>
      </c>
      <c r="K85" s="35" t="n">
        <v>2901040.41</v>
      </c>
      <c r="L85" s="35" t="n">
        <v>3297341.59</v>
      </c>
      <c r="M85" s="35" t="n">
        <v>3085756.48</v>
      </c>
      <c r="N85" s="35" t="n">
        <v>2696678.25</v>
      </c>
      <c r="O85" s="35" t="n">
        <v>3908629.5</v>
      </c>
      <c r="P85" s="35" t="n">
        <v>3393306.9</v>
      </c>
      <c r="Q85" s="35" t="n">
        <v>3285456.24</v>
      </c>
      <c r="R85" s="35" t="n">
        <v>3943387.28</v>
      </c>
      <c r="S85" s="35" t="n">
        <v>3726032.9</v>
      </c>
      <c r="T85" s="35" t="n">
        <v>3518119.87</v>
      </c>
      <c r="U85" s="35" t="n">
        <v>3621921.16</v>
      </c>
      <c r="V85" s="35" t="n">
        <v>3346797.67</v>
      </c>
      <c r="W85" s="35" t="n">
        <v>4696400.37</v>
      </c>
      <c r="X85" s="35" t="n">
        <v>4156042.2</v>
      </c>
      <c r="Y85" s="35" t="n">
        <v>3105922.35</v>
      </c>
      <c r="Z85" s="35" t="n">
        <v>3460470.19</v>
      </c>
    </row>
    <row r="86" ht="15" customHeight="1">
      <c r="A86" s="27" t="n">
        <v>104</v>
      </c>
      <c r="B86" s="33" t="s">
        <v>208</v>
      </c>
      <c r="C86" s="35" t="n">
        <v>11619865.36</v>
      </c>
      <c r="D86" s="35" t="n">
        <v>8459391.81</v>
      </c>
      <c r="E86" s="35" t="n">
        <v>9656265.01</v>
      </c>
      <c r="F86" s="35" t="n">
        <v>10030140.14</v>
      </c>
      <c r="G86" s="35" t="n">
        <v>6847183.56</v>
      </c>
      <c r="H86" s="35" t="n">
        <v>5843786</v>
      </c>
      <c r="I86" s="35" t="n">
        <v>5330724.44</v>
      </c>
      <c r="J86" s="35" t="n">
        <v>5642602</v>
      </c>
      <c r="K86" s="35" t="n">
        <v>4564361.78</v>
      </c>
      <c r="L86" s="35" t="n">
        <v>5317695.08</v>
      </c>
      <c r="M86" s="35" t="n">
        <v>5657752.25</v>
      </c>
      <c r="N86" s="35" t="n">
        <v>6996848.28</v>
      </c>
      <c r="O86" s="35" t="n">
        <v>12247858.37</v>
      </c>
      <c r="P86" s="35" t="n">
        <v>8566243.7</v>
      </c>
      <c r="Q86" s="35" t="n">
        <v>10499546.65</v>
      </c>
      <c r="R86" s="35" t="n">
        <v>12855219.96</v>
      </c>
      <c r="S86" s="35" t="n">
        <v>10297484.97</v>
      </c>
      <c r="T86" s="35" t="n">
        <v>8522523.31</v>
      </c>
      <c r="U86" s="35" t="n">
        <v>8106414.98</v>
      </c>
      <c r="V86" s="35" t="n">
        <v>8469286.18</v>
      </c>
      <c r="W86" s="35" t="n">
        <v>8649929.4</v>
      </c>
      <c r="X86" s="35" t="n">
        <v>7482853.12</v>
      </c>
      <c r="Y86" s="35" t="n">
        <v>9713313.01</v>
      </c>
      <c r="Z86" s="35" t="n">
        <v>10352870.41</v>
      </c>
    </row>
    <row r="87" ht="15" customHeight="1">
      <c r="A87" s="27" t="n">
        <v>111</v>
      </c>
      <c r="B87" s="33" t="s">
        <v>209</v>
      </c>
      <c r="C87" s="35" t="n">
        <v>1408015022.62667</v>
      </c>
      <c r="D87" s="35" t="n">
        <v>1066087966.06333</v>
      </c>
      <c r="E87" s="35" t="n">
        <v>1098838965.23667</v>
      </c>
      <c r="F87" s="35" t="n">
        <v>1318775165.79333</v>
      </c>
      <c r="G87" s="35" t="n">
        <v>1113197653.03667</v>
      </c>
      <c r="H87" s="35" t="n">
        <v>1053104205.96</v>
      </c>
      <c r="I87" s="35" t="n">
        <v>1153093052.44667</v>
      </c>
      <c r="J87" s="35" t="n">
        <v>1087002706.25667</v>
      </c>
      <c r="K87" s="35" t="n">
        <v>997295144.723333</v>
      </c>
      <c r="L87" s="35" t="n">
        <v>1134409486.44667</v>
      </c>
      <c r="M87" s="35" t="n">
        <v>1075288637.52333</v>
      </c>
      <c r="N87" s="35" t="n">
        <v>1120627717.8</v>
      </c>
      <c r="O87" s="35" t="n">
        <v>1523042712.48333</v>
      </c>
      <c r="P87" s="35" t="n">
        <v>1171072365.53</v>
      </c>
      <c r="Q87" s="35" t="n">
        <v>1181401860.06333</v>
      </c>
      <c r="R87" s="35" t="n">
        <v>1451736930.88333</v>
      </c>
      <c r="S87" s="35" t="n">
        <v>1222058766.71</v>
      </c>
      <c r="T87" s="35" t="n">
        <v>1102688996.92</v>
      </c>
      <c r="U87" s="35" t="n">
        <v>1254155471.93333</v>
      </c>
      <c r="V87" s="35" t="n">
        <v>1088992730.58333</v>
      </c>
      <c r="W87" s="35" t="n">
        <v>1106620914.84</v>
      </c>
      <c r="X87" s="35" t="n">
        <v>1176667273.86667</v>
      </c>
      <c r="Y87" s="35" t="n">
        <v>1134409778.90667</v>
      </c>
      <c r="Z87" s="35" t="n">
        <v>1122023574.66667</v>
      </c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211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212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213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214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69</v>
      </c>
      <c r="D8" s="31" t="s">
        <v>59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110245515.92</v>
      </c>
      <c r="D13" s="35" t="n">
        <v>114444514.7</v>
      </c>
      <c r="E13" s="35" t="n">
        <v>103695127.3</v>
      </c>
      <c r="F13" s="35" t="n">
        <v>110270118.43</v>
      </c>
      <c r="G13" s="35" t="n">
        <v>129673103.4</v>
      </c>
      <c r="H13" s="35" t="n">
        <v>111014893.85</v>
      </c>
      <c r="I13" s="35" t="n">
        <v>110304601.86</v>
      </c>
      <c r="J13" s="35" t="n">
        <v>118247642.14</v>
      </c>
      <c r="K13" s="35" t="n">
        <v>102309263.81</v>
      </c>
      <c r="L13" s="35" t="n">
        <v>104819881.25</v>
      </c>
      <c r="M13" s="35" t="n">
        <v>119227129.49</v>
      </c>
      <c r="N13" s="35" t="n">
        <v>121553781.3</v>
      </c>
      <c r="O13" s="35" t="n">
        <v>117189880.52</v>
      </c>
      <c r="P13" s="35" t="n">
        <v>114677471.68</v>
      </c>
      <c r="Q13" s="35" t="n">
        <v>104329252.44</v>
      </c>
      <c r="R13" s="35" t="n">
        <v>111038865.5</v>
      </c>
      <c r="S13" s="35" t="n">
        <v>118055012.08</v>
      </c>
      <c r="T13" s="35" t="n">
        <v>107739320.29</v>
      </c>
      <c r="U13" s="35" t="n">
        <v>106730451.12</v>
      </c>
      <c r="V13" s="35" t="n">
        <v>126206537.49</v>
      </c>
      <c r="W13" s="35" t="n">
        <v>104930416.35</v>
      </c>
      <c r="X13" s="35" t="n">
        <v>107931348.9</v>
      </c>
      <c r="Y13" s="35" t="n">
        <v>119405863.01</v>
      </c>
      <c r="Z13" s="35" t="n">
        <v>105266423.77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1560004.39</v>
      </c>
      <c r="D14" s="35" t="n">
        <v>540313.43</v>
      </c>
      <c r="E14" s="35" t="n">
        <v>595313.14</v>
      </c>
      <c r="F14" s="35" t="n">
        <v>1119832.22</v>
      </c>
      <c r="G14" s="35" t="n">
        <v>713814.32</v>
      </c>
      <c r="H14" s="35" t="n">
        <v>603201.72</v>
      </c>
      <c r="I14" s="35" t="n">
        <v>1171163.27</v>
      </c>
      <c r="J14" s="35" t="n">
        <v>534465.92</v>
      </c>
      <c r="K14" s="35" t="n">
        <v>556079.99</v>
      </c>
      <c r="L14" s="35" t="n">
        <v>1169391.29</v>
      </c>
      <c r="M14" s="35" t="n">
        <v>572266.18</v>
      </c>
      <c r="N14" s="35" t="n">
        <v>827818.16</v>
      </c>
      <c r="O14" s="35" t="n">
        <v>1728672.24</v>
      </c>
      <c r="P14" s="35" t="n">
        <v>610045.76</v>
      </c>
      <c r="Q14" s="35" t="n">
        <v>582158.88</v>
      </c>
      <c r="R14" s="35" t="n">
        <v>1209127.83</v>
      </c>
      <c r="S14" s="35" t="n">
        <v>672758.35</v>
      </c>
      <c r="T14" s="35" t="n">
        <v>540292.17</v>
      </c>
      <c r="U14" s="35" t="n">
        <v>1121106.46</v>
      </c>
      <c r="V14" s="35" t="n">
        <v>483167.12</v>
      </c>
      <c r="W14" s="35" t="n">
        <v>468324.15</v>
      </c>
      <c r="X14" s="35" t="n">
        <v>1151314.41</v>
      </c>
      <c r="Y14" s="35" t="n">
        <v>504466.61</v>
      </c>
      <c r="Z14" s="35" t="n">
        <v>294177.13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8193803.38</v>
      </c>
      <c r="D15" s="35" t="n">
        <v>5984583.88</v>
      </c>
      <c r="E15" s="35" t="n">
        <v>4541601.24</v>
      </c>
      <c r="F15" s="35" t="n">
        <v>6265667.92</v>
      </c>
      <c r="G15" s="35" t="n">
        <v>6834661.86</v>
      </c>
      <c r="H15" s="35" t="n">
        <v>7007829.79</v>
      </c>
      <c r="I15" s="35" t="n">
        <v>6092366.75</v>
      </c>
      <c r="J15" s="35" t="n">
        <v>5234889.85</v>
      </c>
      <c r="K15" s="35" t="n">
        <v>7874802.96</v>
      </c>
      <c r="L15" s="35" t="n">
        <v>10796308.56</v>
      </c>
      <c r="M15" s="35" t="n">
        <v>13413467.49</v>
      </c>
      <c r="N15" s="35" t="n">
        <v>11777163.41</v>
      </c>
      <c r="O15" s="35" t="n">
        <v>9484403.86</v>
      </c>
      <c r="P15" s="35" t="n">
        <v>7835299.55</v>
      </c>
      <c r="Q15" s="35" t="n">
        <v>6578831.03</v>
      </c>
      <c r="R15" s="35" t="n">
        <v>9092907.26</v>
      </c>
      <c r="S15" s="35" t="n">
        <v>7057336.91</v>
      </c>
      <c r="T15" s="35" t="n">
        <v>8478216.88</v>
      </c>
      <c r="U15" s="35" t="n">
        <v>8783468.89</v>
      </c>
      <c r="V15" s="35" t="n">
        <v>7747193.23</v>
      </c>
      <c r="W15" s="35" t="n">
        <v>9191539.72</v>
      </c>
      <c r="X15" s="35" t="n">
        <v>13826891.71</v>
      </c>
      <c r="Y15" s="35" t="n">
        <v>13834922.51</v>
      </c>
      <c r="Z15" s="35" t="n">
        <v>13702207.9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403600.37</v>
      </c>
      <c r="D16" s="35" t="n">
        <v>205649.01</v>
      </c>
      <c r="E16" s="35" t="n">
        <v>244139.18</v>
      </c>
      <c r="F16" s="35" t="n">
        <v>398678.22</v>
      </c>
      <c r="G16" s="35" t="n">
        <v>304195.66</v>
      </c>
      <c r="H16" s="35" t="n">
        <v>368142.14</v>
      </c>
      <c r="I16" s="35" t="n">
        <v>685698.65</v>
      </c>
      <c r="J16" s="35" t="n">
        <v>278507.65</v>
      </c>
      <c r="K16" s="35" t="n">
        <v>425016.47</v>
      </c>
      <c r="L16" s="35" t="n">
        <v>580414.35</v>
      </c>
      <c r="M16" s="35" t="n">
        <v>256225.68</v>
      </c>
      <c r="N16" s="35" t="n">
        <v>192260.41</v>
      </c>
      <c r="O16" s="35" t="n">
        <v>530518.03</v>
      </c>
      <c r="P16" s="35" t="n">
        <v>298486.69</v>
      </c>
      <c r="Q16" s="35" t="n">
        <v>289442.44</v>
      </c>
      <c r="R16" s="35" t="n">
        <v>569703.41</v>
      </c>
      <c r="S16" s="35" t="n">
        <v>405689.94</v>
      </c>
      <c r="T16" s="35" t="n">
        <v>609810.75</v>
      </c>
      <c r="U16" s="35" t="n">
        <v>643534.61</v>
      </c>
      <c r="V16" s="35" t="n">
        <v>500321.24</v>
      </c>
      <c r="W16" s="35" t="n">
        <v>497820.17</v>
      </c>
      <c r="X16" s="35" t="n">
        <v>584933.88</v>
      </c>
      <c r="Y16" s="35" t="n">
        <v>453046.99</v>
      </c>
      <c r="Z16" s="35" t="n">
        <v>446023.73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1549429.43</v>
      </c>
      <c r="D17" s="35" t="n">
        <v>983057.41</v>
      </c>
      <c r="E17" s="35" t="n">
        <v>955515.39</v>
      </c>
      <c r="F17" s="35" t="n">
        <v>1357012.3</v>
      </c>
      <c r="G17" s="35" t="n">
        <v>1150813.83</v>
      </c>
      <c r="H17" s="35" t="n">
        <v>1320513.63</v>
      </c>
      <c r="I17" s="35" t="n">
        <v>1284143.52</v>
      </c>
      <c r="J17" s="35" t="n">
        <v>1287304.24</v>
      </c>
      <c r="K17" s="35" t="n">
        <v>1219358.28</v>
      </c>
      <c r="L17" s="35" t="n">
        <v>1305244.32</v>
      </c>
      <c r="M17" s="35" t="n">
        <v>1330780.77</v>
      </c>
      <c r="N17" s="35" t="n">
        <v>1812306.18</v>
      </c>
      <c r="O17" s="35" t="n">
        <v>1827759.62</v>
      </c>
      <c r="P17" s="35" t="n">
        <v>1306580.07</v>
      </c>
      <c r="Q17" s="35" t="n">
        <v>1285721.73</v>
      </c>
      <c r="R17" s="35" t="n">
        <v>2029551.68</v>
      </c>
      <c r="S17" s="35" t="n">
        <v>1520081.64</v>
      </c>
      <c r="T17" s="35" t="n">
        <v>1540986.99</v>
      </c>
      <c r="U17" s="35" t="n">
        <v>2394880.02</v>
      </c>
      <c r="V17" s="35" t="n">
        <v>1616444.33</v>
      </c>
      <c r="W17" s="35" t="n">
        <v>1407393.48</v>
      </c>
      <c r="X17" s="35" t="n">
        <v>1654049.05</v>
      </c>
      <c r="Y17" s="35" t="n">
        <v>1548624.32</v>
      </c>
      <c r="Z17" s="35" t="n">
        <v>1607436.41</v>
      </c>
    </row>
    <row r="18" ht="15" customHeight="1">
      <c r="A18" s="27" t="n">
        <v>8</v>
      </c>
      <c r="B18" s="33" t="s">
        <v>130</v>
      </c>
      <c r="C18" s="35" t="n">
        <v>66614062</v>
      </c>
      <c r="D18" s="35" t="n">
        <v>58517865.77</v>
      </c>
      <c r="E18" s="35" t="n">
        <v>61764245.71</v>
      </c>
      <c r="F18" s="35" t="n">
        <v>68780152.33</v>
      </c>
      <c r="G18" s="35" t="n">
        <v>62623852.72</v>
      </c>
      <c r="H18" s="35" t="n">
        <v>64262943.51</v>
      </c>
      <c r="I18" s="35" t="n">
        <v>64585107.36</v>
      </c>
      <c r="J18" s="35" t="n">
        <v>60482356.93</v>
      </c>
      <c r="K18" s="35" t="n">
        <v>62425542.34</v>
      </c>
      <c r="L18" s="35" t="n">
        <v>61601903.74</v>
      </c>
      <c r="M18" s="35" t="n">
        <v>63655203.18</v>
      </c>
      <c r="N18" s="35" t="n">
        <v>60346691.88</v>
      </c>
      <c r="O18" s="35" t="n">
        <v>70173176.05</v>
      </c>
      <c r="P18" s="35" t="n">
        <v>66038212.67</v>
      </c>
      <c r="Q18" s="35" t="n">
        <v>64441304.31</v>
      </c>
      <c r="R18" s="35" t="n">
        <v>72915104.19</v>
      </c>
      <c r="S18" s="35" t="n">
        <v>65177104.03</v>
      </c>
      <c r="T18" s="35" t="n">
        <v>70013960.71</v>
      </c>
      <c r="U18" s="35" t="n">
        <v>66796775.71</v>
      </c>
      <c r="V18" s="35" t="n">
        <v>65417628.73</v>
      </c>
      <c r="W18" s="35" t="n">
        <v>66904853.14</v>
      </c>
      <c r="X18" s="35" t="n">
        <v>66128420.18</v>
      </c>
      <c r="Y18" s="35" t="n">
        <v>67180198.88</v>
      </c>
      <c r="Z18" s="35" t="n">
        <v>64794623.81</v>
      </c>
    </row>
    <row r="19" ht="15" customHeight="1">
      <c r="A19" s="27" t="n">
        <v>9</v>
      </c>
      <c r="B19" s="33" t="s">
        <v>131</v>
      </c>
      <c r="C19" s="35" t="n">
        <v>3254166.28</v>
      </c>
      <c r="D19" s="35" t="n">
        <v>2329541.2</v>
      </c>
      <c r="E19" s="35" t="n">
        <v>2401569.46</v>
      </c>
      <c r="F19" s="35" t="n">
        <v>2760832.32</v>
      </c>
      <c r="G19" s="35" t="n">
        <v>2628245.81</v>
      </c>
      <c r="H19" s="35" t="n">
        <v>2794715.13</v>
      </c>
      <c r="I19" s="35" t="n">
        <v>2370904.19</v>
      </c>
      <c r="J19" s="35" t="n">
        <v>2699351.26</v>
      </c>
      <c r="K19" s="35" t="n">
        <v>2834722.31</v>
      </c>
      <c r="L19" s="35" t="n">
        <v>2821592.98</v>
      </c>
      <c r="M19" s="35" t="n">
        <v>2662612.31</v>
      </c>
      <c r="N19" s="35" t="n">
        <v>2695917.55</v>
      </c>
      <c r="O19" s="35" t="n">
        <v>3403383.64</v>
      </c>
      <c r="P19" s="35" t="n">
        <v>2764818.93</v>
      </c>
      <c r="Q19" s="35" t="n">
        <v>2493083.53</v>
      </c>
      <c r="R19" s="35" t="n">
        <v>2812570.9</v>
      </c>
      <c r="S19" s="35" t="n">
        <v>2641991.21</v>
      </c>
      <c r="T19" s="35" t="n">
        <v>2700905.15</v>
      </c>
      <c r="U19" s="35" t="n">
        <v>2730162.1</v>
      </c>
      <c r="V19" s="35" t="n">
        <v>2663239.23</v>
      </c>
      <c r="W19" s="35" t="n">
        <v>2722218.13</v>
      </c>
      <c r="X19" s="35" t="n">
        <v>2479492.77</v>
      </c>
      <c r="Y19" s="35" t="n">
        <v>2867681.21</v>
      </c>
      <c r="Z19" s="35" t="n">
        <v>2572436.72</v>
      </c>
    </row>
    <row r="20" ht="15" customHeight="1">
      <c r="A20" s="27" t="n">
        <v>10</v>
      </c>
      <c r="B20" s="33" t="s">
        <v>132</v>
      </c>
      <c r="C20" s="35" t="n">
        <v>37875204.38</v>
      </c>
      <c r="D20" s="35" t="n">
        <v>17368052.16</v>
      </c>
      <c r="E20" s="35" t="n">
        <v>19721221.31</v>
      </c>
      <c r="F20" s="35" t="n">
        <v>25319834.16</v>
      </c>
      <c r="G20" s="35" t="n">
        <v>19889376.94</v>
      </c>
      <c r="H20" s="35" t="n">
        <v>21017684.68</v>
      </c>
      <c r="I20" s="35" t="n">
        <v>26010961.04</v>
      </c>
      <c r="J20" s="35" t="n">
        <v>19425268.36</v>
      </c>
      <c r="K20" s="35" t="n">
        <v>22168464.61</v>
      </c>
      <c r="L20" s="35" t="n">
        <v>20766186.05</v>
      </c>
      <c r="M20" s="35" t="n">
        <v>18862701.43</v>
      </c>
      <c r="N20" s="35" t="n">
        <v>24227660.44</v>
      </c>
      <c r="O20" s="35" t="n">
        <v>38922785.53</v>
      </c>
      <c r="P20" s="35" t="n">
        <v>16880086.34</v>
      </c>
      <c r="Q20" s="35" t="n">
        <v>20758245.75</v>
      </c>
      <c r="R20" s="35" t="n">
        <v>26247600.33</v>
      </c>
      <c r="S20" s="35" t="n">
        <v>21242144.92</v>
      </c>
      <c r="T20" s="35" t="n">
        <v>21212515.56</v>
      </c>
      <c r="U20" s="35" t="n">
        <v>23591544.18</v>
      </c>
      <c r="V20" s="35" t="n">
        <v>19635899.97</v>
      </c>
      <c r="W20" s="35" t="n">
        <v>22264134.36</v>
      </c>
      <c r="X20" s="35" t="n">
        <v>20844115.2</v>
      </c>
      <c r="Y20" s="35" t="n">
        <v>19284131.42</v>
      </c>
      <c r="Z20" s="35" t="n">
        <v>21783729.75</v>
      </c>
    </row>
    <row r="21" ht="15" customHeight="1">
      <c r="A21" s="27" t="n">
        <v>11</v>
      </c>
      <c r="B21" s="33" t="s">
        <v>133</v>
      </c>
      <c r="C21" s="35" t="n">
        <v>4047630.75</v>
      </c>
      <c r="D21" s="35" t="n">
        <v>2150506.01</v>
      </c>
      <c r="E21" s="35" t="n">
        <v>3379414.81</v>
      </c>
      <c r="F21" s="35" t="n">
        <v>3236383.92</v>
      </c>
      <c r="G21" s="35" t="n">
        <v>2683856.1</v>
      </c>
      <c r="H21" s="35" t="n">
        <v>2562326.8</v>
      </c>
      <c r="I21" s="35" t="n">
        <v>2483571.09</v>
      </c>
      <c r="J21" s="35" t="n">
        <v>2672169.58</v>
      </c>
      <c r="K21" s="35" t="n">
        <v>3475276.7</v>
      </c>
      <c r="L21" s="35" t="n">
        <v>2779025.46</v>
      </c>
      <c r="M21" s="35" t="n">
        <v>2323172.42</v>
      </c>
      <c r="N21" s="35" t="n">
        <v>2840542.77</v>
      </c>
      <c r="O21" s="35" t="n">
        <v>4342021.55</v>
      </c>
      <c r="P21" s="35" t="n">
        <v>2225471.88</v>
      </c>
      <c r="Q21" s="35" t="n">
        <v>3582838.22</v>
      </c>
      <c r="R21" s="35" t="n">
        <v>3613636.33</v>
      </c>
      <c r="S21" s="35" t="n">
        <v>2822770.34</v>
      </c>
      <c r="T21" s="35" t="n">
        <v>3095235.08</v>
      </c>
      <c r="U21" s="35" t="n">
        <v>2841510.17</v>
      </c>
      <c r="V21" s="35" t="n">
        <v>3037484.49</v>
      </c>
      <c r="W21" s="35" t="n">
        <v>4379378.96</v>
      </c>
      <c r="X21" s="35" t="n">
        <v>2693437.96</v>
      </c>
      <c r="Y21" s="35" t="n">
        <v>2542278.44</v>
      </c>
      <c r="Z21" s="35" t="n">
        <v>2842876.96</v>
      </c>
    </row>
    <row r="22" ht="15" customHeight="1">
      <c r="A22" s="27" t="n">
        <v>17</v>
      </c>
      <c r="B22" s="33" t="s">
        <v>134</v>
      </c>
      <c r="C22" s="35" t="n">
        <v>988794.34</v>
      </c>
      <c r="D22" s="35" t="n">
        <v>562103.18</v>
      </c>
      <c r="E22" s="35" t="n">
        <v>591631.74</v>
      </c>
      <c r="F22" s="35" t="n">
        <v>929973.97</v>
      </c>
      <c r="G22" s="35" t="n">
        <v>838843.23</v>
      </c>
      <c r="H22" s="35" t="n">
        <v>923605.14</v>
      </c>
      <c r="I22" s="35" t="n">
        <v>958926.27</v>
      </c>
      <c r="J22" s="35" t="n">
        <v>722994.15</v>
      </c>
      <c r="K22" s="35" t="n">
        <v>809840.95</v>
      </c>
      <c r="L22" s="35" t="n">
        <v>780241.66</v>
      </c>
      <c r="M22" s="35" t="n">
        <v>723169.44</v>
      </c>
      <c r="N22" s="35" t="n">
        <v>602763.92</v>
      </c>
      <c r="O22" s="35" t="n">
        <v>751466.75</v>
      </c>
      <c r="P22" s="35" t="n">
        <v>578786.45</v>
      </c>
      <c r="Q22" s="35" t="n">
        <v>732367.29</v>
      </c>
      <c r="R22" s="35" t="n">
        <v>921528.42</v>
      </c>
      <c r="S22" s="35" t="n">
        <v>919410.5</v>
      </c>
      <c r="T22" s="35" t="n">
        <v>1105277.08</v>
      </c>
      <c r="U22" s="35" t="n">
        <v>828605.22</v>
      </c>
      <c r="V22" s="35" t="n">
        <v>687023.75</v>
      </c>
      <c r="W22" s="35" t="n">
        <v>805969.11</v>
      </c>
      <c r="X22" s="35" t="n">
        <v>850904.79</v>
      </c>
      <c r="Y22" s="35" t="n">
        <v>711294.53</v>
      </c>
      <c r="Z22" s="35" t="n">
        <v>756941.68</v>
      </c>
    </row>
    <row r="23" ht="15" customHeight="1">
      <c r="A23" s="27" t="n">
        <v>18</v>
      </c>
      <c r="B23" s="33" t="s">
        <v>135</v>
      </c>
      <c r="C23" s="35" t="n">
        <v>8085718.91</v>
      </c>
      <c r="D23" s="35" t="n">
        <v>7427406.3</v>
      </c>
      <c r="E23" s="35" t="n">
        <v>6934140.64</v>
      </c>
      <c r="F23" s="35" t="n">
        <v>8502376.67</v>
      </c>
      <c r="G23" s="35" t="n">
        <v>8682348.58</v>
      </c>
      <c r="H23" s="35" t="n">
        <v>7724886.26</v>
      </c>
      <c r="I23" s="35" t="n">
        <v>9142296.47</v>
      </c>
      <c r="J23" s="35" t="n">
        <v>7749891.58</v>
      </c>
      <c r="K23" s="35" t="n">
        <v>7646580.03</v>
      </c>
      <c r="L23" s="35" t="n">
        <v>6884537.97</v>
      </c>
      <c r="M23" s="35" t="n">
        <v>7463304.99</v>
      </c>
      <c r="N23" s="35" t="n">
        <v>5600122.11</v>
      </c>
      <c r="O23" s="35" t="n">
        <v>7286097.37</v>
      </c>
      <c r="P23" s="35" t="n">
        <v>7576762.93</v>
      </c>
      <c r="Q23" s="35" t="n">
        <v>7158858.82</v>
      </c>
      <c r="R23" s="35" t="n">
        <v>8386653.71</v>
      </c>
      <c r="S23" s="35" t="n">
        <v>8116954.23</v>
      </c>
      <c r="T23" s="35" t="n">
        <v>7745363.53</v>
      </c>
      <c r="U23" s="35" t="n">
        <v>7655950.18</v>
      </c>
      <c r="V23" s="35" t="n">
        <v>8006346.78</v>
      </c>
      <c r="W23" s="35" t="n">
        <v>7798901.69</v>
      </c>
      <c r="X23" s="35" t="n">
        <v>9273489.25</v>
      </c>
      <c r="Y23" s="35" t="n">
        <v>8400686.75</v>
      </c>
      <c r="Z23" s="35" t="n">
        <v>6746879.98</v>
      </c>
    </row>
    <row r="24" ht="15" customHeight="1">
      <c r="A24" s="27" t="n">
        <v>19</v>
      </c>
      <c r="B24" s="33" t="s">
        <v>136</v>
      </c>
      <c r="C24" s="35" t="n">
        <v>1108244.53</v>
      </c>
      <c r="D24" s="35" t="n">
        <v>654260.56</v>
      </c>
      <c r="E24" s="35" t="n">
        <v>764801.95</v>
      </c>
      <c r="F24" s="35" t="n">
        <v>4139568.72</v>
      </c>
      <c r="G24" s="35" t="n">
        <v>914375.44</v>
      </c>
      <c r="H24" s="35" t="n">
        <v>1025508.81</v>
      </c>
      <c r="I24" s="35" t="n">
        <v>10313351.28</v>
      </c>
      <c r="J24" s="35" t="n">
        <v>766203.23</v>
      </c>
      <c r="K24" s="35" t="n">
        <v>734246.88</v>
      </c>
      <c r="L24" s="35" t="n">
        <v>857252.4</v>
      </c>
      <c r="M24" s="35" t="n">
        <v>867379.05</v>
      </c>
      <c r="N24" s="35" t="n">
        <v>526454.27</v>
      </c>
      <c r="O24" s="35" t="n">
        <v>11588109.15</v>
      </c>
      <c r="P24" s="35" t="n">
        <v>3677628.5</v>
      </c>
      <c r="Q24" s="35" t="n">
        <v>456197.61</v>
      </c>
      <c r="R24" s="35" t="n">
        <v>1076575.24</v>
      </c>
      <c r="S24" s="35" t="n">
        <v>900646.06</v>
      </c>
      <c r="T24" s="35" t="n">
        <v>5557494.67</v>
      </c>
      <c r="U24" s="35" t="n">
        <v>1009807.53</v>
      </c>
      <c r="V24" s="35" t="n">
        <v>3366075.63</v>
      </c>
      <c r="W24" s="35" t="n">
        <v>2246186.08</v>
      </c>
      <c r="X24" s="35" t="n">
        <v>669281.55</v>
      </c>
      <c r="Y24" s="35" t="n">
        <v>3677131.15</v>
      </c>
      <c r="Z24" s="35" t="n">
        <v>2198958.6</v>
      </c>
    </row>
    <row r="25" ht="15" customHeight="1">
      <c r="A25" s="27" t="n">
        <v>20</v>
      </c>
      <c r="B25" s="33" t="s">
        <v>137</v>
      </c>
      <c r="C25" s="35" t="n">
        <v>309519773.09</v>
      </c>
      <c r="D25" s="35" t="n">
        <v>178870368.16</v>
      </c>
      <c r="E25" s="35" t="n">
        <v>181261357.35</v>
      </c>
      <c r="F25" s="35" t="n">
        <v>304484470.13</v>
      </c>
      <c r="G25" s="35" t="n">
        <v>211367880.89</v>
      </c>
      <c r="H25" s="35" t="n">
        <v>208467227.8</v>
      </c>
      <c r="I25" s="35" t="n">
        <v>366197203.86</v>
      </c>
      <c r="J25" s="35" t="n">
        <v>210133501.41</v>
      </c>
      <c r="K25" s="35" t="n">
        <v>203405529.96</v>
      </c>
      <c r="L25" s="35" t="n">
        <v>222505238.27</v>
      </c>
      <c r="M25" s="35" t="n">
        <v>205920988.79</v>
      </c>
      <c r="N25" s="35" t="n">
        <v>218464946.34</v>
      </c>
      <c r="O25" s="35" t="n">
        <v>12348422411.71</v>
      </c>
      <c r="P25" s="35" t="n">
        <v>247845389.35</v>
      </c>
      <c r="Q25" s="35" t="n">
        <v>282958935.11</v>
      </c>
      <c r="R25" s="35" t="n">
        <v>313344506.26</v>
      </c>
      <c r="S25" s="35" t="n">
        <v>291535800.18</v>
      </c>
      <c r="T25" s="35" t="n">
        <v>271103144.27</v>
      </c>
      <c r="U25" s="35" t="n">
        <v>323873123.89</v>
      </c>
      <c r="V25" s="35" t="n">
        <v>242909643.38</v>
      </c>
      <c r="W25" s="35" t="n">
        <v>260873776.53</v>
      </c>
      <c r="X25" s="35" t="n">
        <v>248035192.36</v>
      </c>
      <c r="Y25" s="35" t="n">
        <v>238837131.14</v>
      </c>
      <c r="Z25" s="35" t="n">
        <v>250525987.85</v>
      </c>
    </row>
    <row r="26" ht="15" customHeight="1">
      <c r="A26" s="27" t="n">
        <v>21</v>
      </c>
      <c r="B26" s="33" t="s">
        <v>138</v>
      </c>
      <c r="C26" s="35" t="n">
        <v>3315235.24</v>
      </c>
      <c r="D26" s="35" t="n">
        <v>1264004.95</v>
      </c>
      <c r="E26" s="35" t="n">
        <v>1400414.89</v>
      </c>
      <c r="F26" s="35" t="n">
        <v>2397256.28</v>
      </c>
      <c r="G26" s="35" t="n">
        <v>1282987.14</v>
      </c>
      <c r="H26" s="35" t="n">
        <v>1423132.72</v>
      </c>
      <c r="I26" s="35" t="n">
        <v>2235253.17</v>
      </c>
      <c r="J26" s="35" t="n">
        <v>1638399.71</v>
      </c>
      <c r="K26" s="35" t="n">
        <v>1416457.7</v>
      </c>
      <c r="L26" s="35" t="n">
        <v>2167446.55</v>
      </c>
      <c r="M26" s="35" t="n">
        <v>1870498.4</v>
      </c>
      <c r="N26" s="35" t="n">
        <v>1458943.39</v>
      </c>
      <c r="O26" s="35" t="n">
        <v>2810017.98</v>
      </c>
      <c r="P26" s="35" t="n">
        <v>1915627.29</v>
      </c>
      <c r="Q26" s="35" t="n">
        <v>3668395.51</v>
      </c>
      <c r="R26" s="35" t="n">
        <v>1999155.13</v>
      </c>
      <c r="S26" s="35" t="n">
        <v>1810376.74</v>
      </c>
      <c r="T26" s="35" t="n">
        <v>1435109.82</v>
      </c>
      <c r="U26" s="35" t="n">
        <v>2918143.61</v>
      </c>
      <c r="V26" s="35" t="n">
        <v>1426704.21</v>
      </c>
      <c r="W26" s="35" t="n">
        <v>1451725.89</v>
      </c>
      <c r="X26" s="35" t="n">
        <v>3821550.57</v>
      </c>
      <c r="Y26" s="35" t="n">
        <v>1293566.27</v>
      </c>
      <c r="Z26" s="35" t="n">
        <v>1333469.82</v>
      </c>
    </row>
    <row r="27" ht="15" customHeight="1">
      <c r="A27" s="27" t="n">
        <v>22</v>
      </c>
      <c r="B27" s="33" t="s">
        <v>139</v>
      </c>
      <c r="C27" s="35" t="n">
        <v>734530.42</v>
      </c>
      <c r="D27" s="35" t="n">
        <v>781515.59</v>
      </c>
      <c r="E27" s="35" t="n">
        <v>814444.31</v>
      </c>
      <c r="F27" s="35" t="n">
        <v>1050869.66</v>
      </c>
      <c r="G27" s="35" t="n">
        <v>950168.5</v>
      </c>
      <c r="H27" s="35" t="n">
        <v>818504.51</v>
      </c>
      <c r="I27" s="35" t="n">
        <v>786982.28</v>
      </c>
      <c r="J27" s="35" t="n">
        <v>785661.33</v>
      </c>
      <c r="K27" s="35" t="n">
        <v>779783.07</v>
      </c>
      <c r="L27" s="35" t="n">
        <v>968906.13</v>
      </c>
      <c r="M27" s="35" t="n">
        <v>1004616.65</v>
      </c>
      <c r="N27" s="35" t="n">
        <v>894071.31</v>
      </c>
      <c r="O27" s="35" t="n">
        <v>934799.8</v>
      </c>
      <c r="P27" s="35" t="n">
        <v>757733.73</v>
      </c>
      <c r="Q27" s="35" t="n">
        <v>701458.81</v>
      </c>
      <c r="R27" s="35" t="n">
        <v>1164546.4</v>
      </c>
      <c r="S27" s="35" t="n">
        <v>948374.69</v>
      </c>
      <c r="T27" s="35" t="n">
        <v>684479.32</v>
      </c>
      <c r="U27" s="35" t="n">
        <v>956031.77</v>
      </c>
      <c r="V27" s="35" t="n">
        <v>882106.84</v>
      </c>
      <c r="W27" s="35" t="n">
        <v>732990.55</v>
      </c>
      <c r="X27" s="35" t="n">
        <v>1077706.45</v>
      </c>
      <c r="Y27" s="35" t="n">
        <v>868901.44</v>
      </c>
      <c r="Z27" s="35" t="n">
        <v>869034.95</v>
      </c>
    </row>
    <row r="28" ht="15" customHeight="1">
      <c r="A28" s="27" t="n">
        <v>23</v>
      </c>
      <c r="B28" s="33" t="s">
        <v>140</v>
      </c>
      <c r="C28" s="35" t="n">
        <v>159716811.893333</v>
      </c>
      <c r="D28" s="35" t="n">
        <v>139666660.933333</v>
      </c>
      <c r="E28" s="35" t="n">
        <v>140708430.023333</v>
      </c>
      <c r="F28" s="35" t="n">
        <v>169632432.273333</v>
      </c>
      <c r="G28" s="35" t="n">
        <v>160823807.616667</v>
      </c>
      <c r="H28" s="35" t="n">
        <v>152131941.963333</v>
      </c>
      <c r="I28" s="35" t="n">
        <v>139290851.056667</v>
      </c>
      <c r="J28" s="35" t="n">
        <v>151070153.28</v>
      </c>
      <c r="K28" s="35" t="n">
        <v>154180849.52</v>
      </c>
      <c r="L28" s="35" t="n">
        <v>141927453.263333</v>
      </c>
      <c r="M28" s="35" t="n">
        <v>147423896.383333</v>
      </c>
      <c r="N28" s="35" t="n">
        <v>138211724.83</v>
      </c>
      <c r="O28" s="35" t="n">
        <v>171216318.38</v>
      </c>
      <c r="P28" s="35" t="n">
        <v>141997847.94</v>
      </c>
      <c r="Q28" s="35" t="n">
        <v>144196932.256667</v>
      </c>
      <c r="R28" s="35" t="n">
        <v>175763617.296667</v>
      </c>
      <c r="S28" s="35" t="n">
        <v>158819097.46</v>
      </c>
      <c r="T28" s="35" t="n">
        <v>155278604.18</v>
      </c>
      <c r="U28" s="35" t="n">
        <v>158206157.89</v>
      </c>
      <c r="V28" s="35" t="n">
        <v>155301769.003333</v>
      </c>
      <c r="W28" s="35" t="n">
        <v>161466896.616667</v>
      </c>
      <c r="X28" s="35" t="n">
        <v>143007581.376667</v>
      </c>
      <c r="Y28" s="35" t="n">
        <v>153241382.376667</v>
      </c>
      <c r="Z28" s="35" t="n">
        <v>141233956.773333</v>
      </c>
    </row>
    <row r="29" ht="15" customHeight="1">
      <c r="A29" s="27" t="n">
        <v>24</v>
      </c>
      <c r="B29" s="33" t="s">
        <v>141</v>
      </c>
      <c r="C29" s="35" t="n">
        <v>20809587.91</v>
      </c>
      <c r="D29" s="35" t="n">
        <v>21112899.72</v>
      </c>
      <c r="E29" s="35" t="n">
        <v>21224093.53</v>
      </c>
      <c r="F29" s="35" t="n">
        <v>25440125.39</v>
      </c>
      <c r="G29" s="35" t="n">
        <v>21425574.03</v>
      </c>
      <c r="H29" s="35" t="n">
        <v>21602528.71</v>
      </c>
      <c r="I29" s="35" t="n">
        <v>21925838.87</v>
      </c>
      <c r="J29" s="35" t="n">
        <v>21496466</v>
      </c>
      <c r="K29" s="35" t="n">
        <v>22405366.89</v>
      </c>
      <c r="L29" s="35" t="n">
        <v>19897610.44</v>
      </c>
      <c r="M29" s="35" t="n">
        <v>21668935.56</v>
      </c>
      <c r="N29" s="35" t="n">
        <v>18814353.32</v>
      </c>
      <c r="O29" s="35" t="n">
        <v>27191737.09</v>
      </c>
      <c r="P29" s="35" t="n">
        <v>20725153.16</v>
      </c>
      <c r="Q29" s="35" t="n">
        <v>21677946.76</v>
      </c>
      <c r="R29" s="35" t="n">
        <v>23584281.82</v>
      </c>
      <c r="S29" s="35" t="n">
        <v>24940423.85</v>
      </c>
      <c r="T29" s="35" t="n">
        <v>23927504.66</v>
      </c>
      <c r="U29" s="35" t="n">
        <v>24548098.05</v>
      </c>
      <c r="V29" s="35" t="n">
        <v>24929704.97</v>
      </c>
      <c r="W29" s="35" t="n">
        <v>22449635.62</v>
      </c>
      <c r="X29" s="35" t="n">
        <v>23235552.48</v>
      </c>
      <c r="Y29" s="35" t="n">
        <v>22972803.68</v>
      </c>
      <c r="Z29" s="35" t="n">
        <v>20575922.92</v>
      </c>
    </row>
    <row r="30" ht="15" customHeight="1">
      <c r="A30" s="27" t="n">
        <v>25</v>
      </c>
      <c r="B30" s="33" t="s">
        <v>142</v>
      </c>
      <c r="C30" s="35" t="n">
        <v>7401757.02</v>
      </c>
      <c r="D30" s="35" t="n">
        <v>6987877.3</v>
      </c>
      <c r="E30" s="35" t="n">
        <v>6933932.83</v>
      </c>
      <c r="F30" s="35" t="n">
        <v>8121770.63</v>
      </c>
      <c r="G30" s="35" t="n">
        <v>8420220.21</v>
      </c>
      <c r="H30" s="35" t="n">
        <v>8153522.15</v>
      </c>
      <c r="I30" s="35" t="n">
        <v>7387391.78</v>
      </c>
      <c r="J30" s="35" t="n">
        <v>7603697.36</v>
      </c>
      <c r="K30" s="35" t="n">
        <v>5781021.13</v>
      </c>
      <c r="L30" s="35" t="n">
        <v>5447937.46</v>
      </c>
      <c r="M30" s="35" t="n">
        <v>7224381.89</v>
      </c>
      <c r="N30" s="35" t="n">
        <v>10270138.13</v>
      </c>
      <c r="O30" s="35" t="n">
        <v>6519113.95</v>
      </c>
      <c r="P30" s="35" t="n">
        <v>5385705.81</v>
      </c>
      <c r="Q30" s="35" t="n">
        <v>5028445.12</v>
      </c>
      <c r="R30" s="35" t="n">
        <v>6172501.9</v>
      </c>
      <c r="S30" s="35" t="n">
        <v>6081850.06</v>
      </c>
      <c r="T30" s="35" t="n">
        <v>6697692.11</v>
      </c>
      <c r="U30" s="35" t="n">
        <v>6229543.59</v>
      </c>
      <c r="V30" s="35" t="n">
        <v>6173369.98</v>
      </c>
      <c r="W30" s="35" t="n">
        <v>5737794.38</v>
      </c>
      <c r="X30" s="35" t="n">
        <v>5210153.02</v>
      </c>
      <c r="Y30" s="35" t="n">
        <v>5435267.21</v>
      </c>
      <c r="Z30" s="35" t="n">
        <v>4835041.71</v>
      </c>
    </row>
    <row r="31" ht="15" customHeight="1">
      <c r="A31" s="27" t="n">
        <v>26</v>
      </c>
      <c r="B31" s="33" t="s">
        <v>143</v>
      </c>
      <c r="C31" s="35" t="n">
        <v>11906539.6</v>
      </c>
      <c r="D31" s="35" t="n">
        <v>11501481.88</v>
      </c>
      <c r="E31" s="35" t="n">
        <v>11622277.35</v>
      </c>
      <c r="F31" s="35" t="n">
        <v>13298129.61</v>
      </c>
      <c r="G31" s="35" t="n">
        <v>11353791.37</v>
      </c>
      <c r="H31" s="35" t="n">
        <v>11128147.32</v>
      </c>
      <c r="I31" s="35" t="n">
        <v>13244473.83</v>
      </c>
      <c r="J31" s="35" t="n">
        <v>11696907.81</v>
      </c>
      <c r="K31" s="35" t="n">
        <v>12061329.66</v>
      </c>
      <c r="L31" s="35" t="n">
        <v>12265717.23</v>
      </c>
      <c r="M31" s="35" t="n">
        <v>13892508.59</v>
      </c>
      <c r="N31" s="35" t="n">
        <v>11219815.96</v>
      </c>
      <c r="O31" s="35" t="n">
        <v>12184911</v>
      </c>
      <c r="P31" s="35" t="n">
        <v>11955214.1</v>
      </c>
      <c r="Q31" s="35" t="n">
        <v>13543564.96</v>
      </c>
      <c r="R31" s="35" t="n">
        <v>14723944.76</v>
      </c>
      <c r="S31" s="35" t="n">
        <v>14795021.18</v>
      </c>
      <c r="T31" s="35" t="n">
        <v>13272538.67</v>
      </c>
      <c r="U31" s="35" t="n">
        <v>13440125.96</v>
      </c>
      <c r="V31" s="35" t="n">
        <v>14109179.35</v>
      </c>
      <c r="W31" s="35" t="n">
        <v>12348532.06</v>
      </c>
      <c r="X31" s="35" t="n">
        <v>14573542.31</v>
      </c>
      <c r="Y31" s="35" t="n">
        <v>13528172.3</v>
      </c>
      <c r="Z31" s="35" t="n">
        <v>12217740.17</v>
      </c>
    </row>
    <row r="32" ht="15" customHeight="1">
      <c r="A32" s="27" t="n">
        <v>27</v>
      </c>
      <c r="B32" s="33" t="s">
        <v>144</v>
      </c>
      <c r="C32" s="35" t="n">
        <v>1478470.18</v>
      </c>
      <c r="D32" s="35" t="n">
        <v>499805.89</v>
      </c>
      <c r="E32" s="35" t="n">
        <v>1443594.1</v>
      </c>
      <c r="F32" s="35" t="n">
        <v>26532034.74</v>
      </c>
      <c r="G32" s="35" t="n">
        <v>431095.9</v>
      </c>
      <c r="H32" s="35" t="n">
        <v>344987.21</v>
      </c>
      <c r="I32" s="35" t="n">
        <v>27991143.68</v>
      </c>
      <c r="J32" s="35" t="n">
        <v>648852.13</v>
      </c>
      <c r="K32" s="35" t="n">
        <v>643981.59</v>
      </c>
      <c r="L32" s="35" t="n">
        <v>1875727.22</v>
      </c>
      <c r="M32" s="35" t="n">
        <v>689467.73</v>
      </c>
      <c r="N32" s="35" t="n">
        <v>342891.67</v>
      </c>
      <c r="O32" s="35" t="n">
        <v>1436189.25</v>
      </c>
      <c r="P32" s="35" t="n">
        <v>900358.24</v>
      </c>
      <c r="Q32" s="35" t="n">
        <v>223698.24</v>
      </c>
      <c r="R32" s="35" t="n">
        <v>1285888.15</v>
      </c>
      <c r="S32" s="35" t="n">
        <v>858400.42</v>
      </c>
      <c r="T32" s="35" t="n">
        <v>726253.52</v>
      </c>
      <c r="U32" s="35" t="n">
        <v>931504.87</v>
      </c>
      <c r="V32" s="35" t="n">
        <v>330443.13</v>
      </c>
      <c r="W32" s="35" t="n">
        <v>1049674.13</v>
      </c>
      <c r="X32" s="35" t="n">
        <v>765231.94</v>
      </c>
      <c r="Y32" s="35" t="n">
        <v>312895.54</v>
      </c>
      <c r="Z32" s="35" t="n">
        <v>777157.47</v>
      </c>
    </row>
    <row r="33" ht="15" customHeight="1">
      <c r="A33" s="27" t="n">
        <v>28</v>
      </c>
      <c r="B33" s="33" t="s">
        <v>145</v>
      </c>
      <c r="C33" s="35" t="n">
        <v>1081215.09</v>
      </c>
      <c r="D33" s="35" t="n">
        <v>1673098.11</v>
      </c>
      <c r="E33" s="35" t="n">
        <v>1044403.48</v>
      </c>
      <c r="F33" s="35" t="n">
        <v>2048639.39</v>
      </c>
      <c r="G33" s="35" t="n">
        <v>2003538.23</v>
      </c>
      <c r="H33" s="35" t="n">
        <v>2240195.28</v>
      </c>
      <c r="I33" s="35" t="n">
        <v>2003776.42</v>
      </c>
      <c r="J33" s="35" t="n">
        <v>1886523.64</v>
      </c>
      <c r="K33" s="35" t="n">
        <v>1791792.75</v>
      </c>
      <c r="L33" s="35" t="n">
        <v>1547393.03</v>
      </c>
      <c r="M33" s="35" t="n">
        <v>1294024.92</v>
      </c>
      <c r="N33" s="35" t="n">
        <v>1294845.76</v>
      </c>
      <c r="O33" s="35" t="n">
        <v>1481893.08</v>
      </c>
      <c r="P33" s="35" t="n">
        <v>1432619.61</v>
      </c>
      <c r="Q33" s="35" t="n">
        <v>1419602.48</v>
      </c>
      <c r="R33" s="35" t="n">
        <v>2399106.18</v>
      </c>
      <c r="S33" s="35" t="n">
        <v>2884536.39</v>
      </c>
      <c r="T33" s="35" t="n">
        <v>2457011.66</v>
      </c>
      <c r="U33" s="35" t="n">
        <v>2169153.47</v>
      </c>
      <c r="V33" s="35" t="n">
        <v>1772331.41</v>
      </c>
      <c r="W33" s="35" t="n">
        <v>2212645.21</v>
      </c>
      <c r="X33" s="35" t="n">
        <v>1288695.01</v>
      </c>
      <c r="Y33" s="35" t="n">
        <v>1640119.17</v>
      </c>
      <c r="Z33" s="35" t="n">
        <v>1117208.45</v>
      </c>
    </row>
    <row r="34" ht="15" customHeight="1">
      <c r="A34" s="27" t="n">
        <v>29</v>
      </c>
      <c r="B34" s="33" t="s">
        <v>146</v>
      </c>
      <c r="C34" s="35" t="n">
        <v>28242288.14</v>
      </c>
      <c r="D34" s="35" t="n">
        <v>24779925.3</v>
      </c>
      <c r="E34" s="35" t="n">
        <v>28981117.86</v>
      </c>
      <c r="F34" s="35" t="n">
        <v>26800985.02</v>
      </c>
      <c r="G34" s="35" t="n">
        <v>22547998.02</v>
      </c>
      <c r="H34" s="35" t="n">
        <v>22847885.45</v>
      </c>
      <c r="I34" s="35" t="n">
        <v>30854670.61</v>
      </c>
      <c r="J34" s="35" t="n">
        <v>24011730.52</v>
      </c>
      <c r="K34" s="35" t="n">
        <v>26192618.24</v>
      </c>
      <c r="L34" s="35" t="n">
        <v>24817916.03</v>
      </c>
      <c r="M34" s="35" t="n">
        <v>29429031.91</v>
      </c>
      <c r="N34" s="35" t="n">
        <v>27173311.2</v>
      </c>
      <c r="O34" s="35" t="n">
        <v>40190259.75</v>
      </c>
      <c r="P34" s="35" t="n">
        <v>22716561.64</v>
      </c>
      <c r="Q34" s="35" t="n">
        <v>24669998.21</v>
      </c>
      <c r="R34" s="35" t="n">
        <v>35808896.23</v>
      </c>
      <c r="S34" s="35" t="n">
        <v>25409039.27</v>
      </c>
      <c r="T34" s="35" t="n">
        <v>25422940.43</v>
      </c>
      <c r="U34" s="35" t="n">
        <v>31866185.09</v>
      </c>
      <c r="V34" s="35" t="n">
        <v>25939734.68</v>
      </c>
      <c r="W34" s="35" t="n">
        <v>27145442.87</v>
      </c>
      <c r="X34" s="35" t="n">
        <v>34526635.45</v>
      </c>
      <c r="Y34" s="35" t="n">
        <v>25928471.61</v>
      </c>
      <c r="Z34" s="35" t="n">
        <v>25774211.69</v>
      </c>
    </row>
    <row r="35" ht="15" customHeight="1">
      <c r="A35" s="27" t="n">
        <v>30</v>
      </c>
      <c r="B35" s="33" t="s">
        <v>147</v>
      </c>
      <c r="C35" s="35" t="n">
        <v>5919815.29</v>
      </c>
      <c r="D35" s="35" t="n">
        <v>5503547.72</v>
      </c>
      <c r="E35" s="35" t="n">
        <v>4585426.71</v>
      </c>
      <c r="F35" s="35" t="n">
        <v>4587896.4</v>
      </c>
      <c r="G35" s="35" t="n">
        <v>4182665.15</v>
      </c>
      <c r="H35" s="35" t="n">
        <v>4516438.46</v>
      </c>
      <c r="I35" s="35" t="n">
        <v>4028742.81</v>
      </c>
      <c r="J35" s="35" t="n">
        <v>4079194.26</v>
      </c>
      <c r="K35" s="35" t="n">
        <v>4264386.13</v>
      </c>
      <c r="L35" s="35" t="n">
        <v>4249970.89</v>
      </c>
      <c r="M35" s="35" t="n">
        <v>3963902.34</v>
      </c>
      <c r="N35" s="35" t="n">
        <v>4196733.34</v>
      </c>
      <c r="O35" s="35" t="n">
        <v>5146791.83</v>
      </c>
      <c r="P35" s="35" t="n">
        <v>3883599.6</v>
      </c>
      <c r="Q35" s="35" t="n">
        <v>4023614.38</v>
      </c>
      <c r="R35" s="35" t="n">
        <v>4262683.88</v>
      </c>
      <c r="S35" s="35" t="n">
        <v>3835100.91</v>
      </c>
      <c r="T35" s="35" t="n">
        <v>4125345.07</v>
      </c>
      <c r="U35" s="35" t="n">
        <v>4395032.99</v>
      </c>
      <c r="V35" s="35" t="n">
        <v>4262525.62</v>
      </c>
      <c r="W35" s="35" t="n">
        <v>4220548.84</v>
      </c>
      <c r="X35" s="35" t="n">
        <v>4233859.85</v>
      </c>
      <c r="Y35" s="35" t="n">
        <v>3573574.33</v>
      </c>
      <c r="Z35" s="35" t="n">
        <v>3678459.35</v>
      </c>
    </row>
    <row r="36" ht="15" customHeight="1">
      <c r="A36" s="27" t="n">
        <v>31</v>
      </c>
      <c r="B36" s="33" t="s">
        <v>148</v>
      </c>
      <c r="C36" s="35" t="n">
        <v>8163226.28</v>
      </c>
      <c r="D36" s="35" t="n">
        <v>5779928.19</v>
      </c>
      <c r="E36" s="35" t="n">
        <v>5813126.72</v>
      </c>
      <c r="F36" s="35" t="n">
        <v>6160248.16</v>
      </c>
      <c r="G36" s="35" t="n">
        <v>5011881.13</v>
      </c>
      <c r="H36" s="35" t="n">
        <v>4916622.87</v>
      </c>
      <c r="I36" s="35" t="n">
        <v>5915408.81</v>
      </c>
      <c r="J36" s="35" t="n">
        <v>5011316.96</v>
      </c>
      <c r="K36" s="35" t="n">
        <v>6283432.85</v>
      </c>
      <c r="L36" s="35" t="n">
        <v>6930034.93</v>
      </c>
      <c r="M36" s="35" t="n">
        <v>4398670.4</v>
      </c>
      <c r="N36" s="35" t="n">
        <v>5515913.15</v>
      </c>
      <c r="O36" s="35" t="n">
        <v>6937233.03</v>
      </c>
      <c r="P36" s="35" t="n">
        <v>5319751.18</v>
      </c>
      <c r="Q36" s="35" t="n">
        <v>4609906.68</v>
      </c>
      <c r="R36" s="35" t="n">
        <v>5110411.13</v>
      </c>
      <c r="S36" s="35" t="n">
        <v>4598240.02</v>
      </c>
      <c r="T36" s="35" t="n">
        <v>3996565.09</v>
      </c>
      <c r="U36" s="35" t="n">
        <v>4374401.39</v>
      </c>
      <c r="V36" s="35" t="n">
        <v>4169731.64</v>
      </c>
      <c r="W36" s="35" t="n">
        <v>4521980.35</v>
      </c>
      <c r="X36" s="35" t="n">
        <v>5138216.34</v>
      </c>
      <c r="Y36" s="35" t="n">
        <v>3643731.28</v>
      </c>
      <c r="Z36" s="35" t="n">
        <v>3650037.19</v>
      </c>
    </row>
    <row r="37" ht="15" customHeight="1">
      <c r="A37" s="27" t="n">
        <v>32</v>
      </c>
      <c r="B37" s="33" t="s">
        <v>149</v>
      </c>
      <c r="C37" s="35" t="n">
        <v>80402044.92</v>
      </c>
      <c r="D37" s="35" t="n">
        <v>33314386.37</v>
      </c>
      <c r="E37" s="35" t="n">
        <v>31306773.03</v>
      </c>
      <c r="F37" s="35" t="n">
        <v>41323729.35</v>
      </c>
      <c r="G37" s="35" t="n">
        <v>29345803.71</v>
      </c>
      <c r="H37" s="35" t="n">
        <v>36130651.42</v>
      </c>
      <c r="I37" s="35" t="n">
        <v>37985005.47</v>
      </c>
      <c r="J37" s="35" t="n">
        <v>29749508.2</v>
      </c>
      <c r="K37" s="35" t="n">
        <v>31353334.74</v>
      </c>
      <c r="L37" s="35" t="n">
        <v>45456930.57</v>
      </c>
      <c r="M37" s="35" t="n">
        <v>34613977.82</v>
      </c>
      <c r="N37" s="35" t="n">
        <v>38745137.82</v>
      </c>
      <c r="O37" s="35" t="n">
        <v>90500738.63</v>
      </c>
      <c r="P37" s="35" t="n">
        <v>35987655.02</v>
      </c>
      <c r="Q37" s="35" t="n">
        <v>31845873.17</v>
      </c>
      <c r="R37" s="35" t="n">
        <v>43545940.67</v>
      </c>
      <c r="S37" s="35" t="n">
        <v>35324604.91</v>
      </c>
      <c r="T37" s="35" t="n">
        <v>32390141.79</v>
      </c>
      <c r="U37" s="35" t="n">
        <v>42706042.32</v>
      </c>
      <c r="V37" s="35" t="n">
        <v>37341122.27</v>
      </c>
      <c r="W37" s="35" t="n">
        <v>37308445.98</v>
      </c>
      <c r="X37" s="35" t="n">
        <v>42949566.35</v>
      </c>
      <c r="Y37" s="35" t="n">
        <v>39651880.37</v>
      </c>
      <c r="Z37" s="35" t="n">
        <v>43866654.41</v>
      </c>
    </row>
    <row r="38" ht="15" customHeight="1">
      <c r="A38" s="27" t="n">
        <v>33</v>
      </c>
      <c r="B38" s="33" t="s">
        <v>150</v>
      </c>
      <c r="C38" s="35" t="n">
        <v>15529396.56</v>
      </c>
      <c r="D38" s="35" t="n">
        <v>11246314.43</v>
      </c>
      <c r="E38" s="35" t="n">
        <v>13480882.8</v>
      </c>
      <c r="F38" s="35" t="n">
        <v>10764645.99</v>
      </c>
      <c r="G38" s="35" t="n">
        <v>14803928.99</v>
      </c>
      <c r="H38" s="35" t="n">
        <v>13387202.75</v>
      </c>
      <c r="I38" s="35" t="n">
        <v>12723754.79</v>
      </c>
      <c r="J38" s="35" t="n">
        <v>13091683.05</v>
      </c>
      <c r="K38" s="35" t="n">
        <v>10458020.15</v>
      </c>
      <c r="L38" s="35" t="n">
        <v>15955108.35</v>
      </c>
      <c r="M38" s="35" t="n">
        <v>7216328.48</v>
      </c>
      <c r="N38" s="35" t="n">
        <v>11419431.11</v>
      </c>
      <c r="O38" s="35" t="n">
        <v>20621871.89</v>
      </c>
      <c r="P38" s="35" t="n">
        <v>11459724.42</v>
      </c>
      <c r="Q38" s="35" t="n">
        <v>9573779.9</v>
      </c>
      <c r="R38" s="35" t="n">
        <v>16153551.75</v>
      </c>
      <c r="S38" s="35" t="n">
        <v>8092953.52</v>
      </c>
      <c r="T38" s="35" t="n">
        <v>13831524.65</v>
      </c>
      <c r="U38" s="35" t="n">
        <v>12967763.29</v>
      </c>
      <c r="V38" s="35" t="n">
        <v>9243558.26</v>
      </c>
      <c r="W38" s="35" t="n">
        <v>15448079.06</v>
      </c>
      <c r="X38" s="35" t="n">
        <v>13911533.41</v>
      </c>
      <c r="Y38" s="35" t="n">
        <v>18088875.22</v>
      </c>
      <c r="Z38" s="35" t="n">
        <v>12352956.04</v>
      </c>
    </row>
    <row r="39" ht="15" customHeight="1">
      <c r="A39" s="27" t="n">
        <v>34</v>
      </c>
      <c r="B39" s="33" t="s">
        <v>151</v>
      </c>
      <c r="C39" s="35" t="n">
        <v>3925794.51</v>
      </c>
      <c r="D39" s="35" t="n">
        <v>2951264.81</v>
      </c>
      <c r="E39" s="35" t="n">
        <v>10332355.46</v>
      </c>
      <c r="F39" s="35" t="n">
        <v>6347446.27</v>
      </c>
      <c r="G39" s="35" t="n">
        <v>3539537.94</v>
      </c>
      <c r="H39" s="35" t="n">
        <v>3382374.55</v>
      </c>
      <c r="I39" s="35" t="n">
        <v>6513581.83</v>
      </c>
      <c r="J39" s="35" t="n">
        <v>4395495.03</v>
      </c>
      <c r="K39" s="35" t="n">
        <v>3732872.44</v>
      </c>
      <c r="L39" s="35" t="n">
        <v>6930778.42</v>
      </c>
      <c r="M39" s="35" t="n">
        <v>3446401.52</v>
      </c>
      <c r="N39" s="35" t="n">
        <v>2807186.85</v>
      </c>
      <c r="O39" s="35" t="n">
        <v>11272267.69</v>
      </c>
      <c r="P39" s="35" t="n">
        <v>3837953.3</v>
      </c>
      <c r="Q39" s="35" t="n">
        <v>2325323.6</v>
      </c>
      <c r="R39" s="35" t="n">
        <v>3610287.26</v>
      </c>
      <c r="S39" s="35" t="n">
        <v>3254340.57</v>
      </c>
      <c r="T39" s="35" t="n">
        <v>2961078.12</v>
      </c>
      <c r="U39" s="35" t="n">
        <v>4567608.69</v>
      </c>
      <c r="V39" s="35" t="n">
        <v>4059936.08</v>
      </c>
      <c r="W39" s="35" t="n">
        <v>3146814.62</v>
      </c>
      <c r="X39" s="35" t="n">
        <v>5280320.93</v>
      </c>
      <c r="Y39" s="35" t="n">
        <v>3182105.92</v>
      </c>
      <c r="Z39" s="35" t="n">
        <v>3021448.43</v>
      </c>
    </row>
    <row r="40" ht="15" customHeight="1">
      <c r="A40" s="27" t="n">
        <v>35</v>
      </c>
      <c r="B40" s="33" t="s">
        <v>152</v>
      </c>
      <c r="C40" s="35" t="n">
        <v>5866099.52</v>
      </c>
      <c r="D40" s="35" t="n">
        <v>15707875.78</v>
      </c>
      <c r="E40" s="35" t="n">
        <v>15449939.44</v>
      </c>
      <c r="F40" s="35" t="n">
        <v>14798430.11</v>
      </c>
      <c r="G40" s="35" t="n">
        <v>17500891.8</v>
      </c>
      <c r="H40" s="35" t="n">
        <v>13285314.78</v>
      </c>
      <c r="I40" s="35" t="n">
        <v>17646109.04</v>
      </c>
      <c r="J40" s="35" t="n">
        <v>17505524.31</v>
      </c>
      <c r="K40" s="35" t="n">
        <v>14263997.33</v>
      </c>
      <c r="L40" s="35" t="n">
        <v>17818397.45</v>
      </c>
      <c r="M40" s="35" t="n">
        <v>14560683.91</v>
      </c>
      <c r="N40" s="35" t="n">
        <v>13903965.74</v>
      </c>
      <c r="O40" s="35" t="n">
        <v>17531752.56</v>
      </c>
      <c r="P40" s="35" t="n">
        <v>14318888.26</v>
      </c>
      <c r="Q40" s="35" t="n">
        <v>14846886.55</v>
      </c>
      <c r="R40" s="35" t="n">
        <v>21107038</v>
      </c>
      <c r="S40" s="35" t="n">
        <v>16350870.56</v>
      </c>
      <c r="T40" s="35" t="n">
        <v>17387609.2</v>
      </c>
      <c r="U40" s="35" t="n">
        <v>18805740.29</v>
      </c>
      <c r="V40" s="35" t="n">
        <v>16234834.93</v>
      </c>
      <c r="W40" s="35" t="n">
        <v>18024598.15</v>
      </c>
      <c r="X40" s="35" t="n">
        <v>19816611.64</v>
      </c>
      <c r="Y40" s="35" t="n">
        <v>21386310.41</v>
      </c>
      <c r="Z40" s="35" t="n">
        <v>16842105.33</v>
      </c>
    </row>
    <row r="41" ht="15" customHeight="1">
      <c r="A41" s="27" t="n">
        <v>36</v>
      </c>
      <c r="B41" s="33" t="s">
        <v>153</v>
      </c>
      <c r="C41" s="35" t="n">
        <v>1763999.95</v>
      </c>
      <c r="D41" s="35" t="n">
        <v>1359304.03</v>
      </c>
      <c r="E41" s="35" t="n">
        <v>970611.94</v>
      </c>
      <c r="F41" s="35" t="n">
        <v>1422755.22</v>
      </c>
      <c r="G41" s="35" t="n">
        <v>1581312.33</v>
      </c>
      <c r="H41" s="35" t="n">
        <v>1616334.43</v>
      </c>
      <c r="I41" s="35" t="n">
        <v>1583054.58</v>
      </c>
      <c r="J41" s="35" t="n">
        <v>1634213</v>
      </c>
      <c r="K41" s="35" t="n">
        <v>1911048.9</v>
      </c>
      <c r="L41" s="35" t="n">
        <v>1877454.68</v>
      </c>
      <c r="M41" s="35" t="n">
        <v>1154708.38</v>
      </c>
      <c r="N41" s="35" t="n">
        <v>1741884.13</v>
      </c>
      <c r="O41" s="35" t="n">
        <v>1571011.53</v>
      </c>
      <c r="P41" s="35" t="n">
        <v>2178986.23</v>
      </c>
      <c r="Q41" s="35" t="n">
        <v>2255548.03</v>
      </c>
      <c r="R41" s="35" t="n">
        <v>1316376.64</v>
      </c>
      <c r="S41" s="35" t="n">
        <v>2143405.66</v>
      </c>
      <c r="T41" s="35" t="n">
        <v>1294580.48</v>
      </c>
      <c r="U41" s="35" t="n">
        <v>2213316.17</v>
      </c>
      <c r="V41" s="35" t="n">
        <v>1484090.01</v>
      </c>
      <c r="W41" s="35" t="n">
        <v>2477768.66</v>
      </c>
      <c r="X41" s="35" t="n">
        <v>2055848.8</v>
      </c>
      <c r="Y41" s="35" t="n">
        <v>1699228.65</v>
      </c>
      <c r="Z41" s="35" t="n">
        <v>1446974.48</v>
      </c>
    </row>
    <row r="42" ht="15" customHeight="1">
      <c r="A42" s="27" t="n">
        <v>38</v>
      </c>
      <c r="B42" s="33" t="s">
        <v>155</v>
      </c>
      <c r="C42" s="35" t="n">
        <v>37337258.57</v>
      </c>
      <c r="D42" s="35" t="n">
        <v>34772326.82</v>
      </c>
      <c r="E42" s="35" t="n">
        <v>38071230.75</v>
      </c>
      <c r="F42" s="35" t="n">
        <v>44662023.01</v>
      </c>
      <c r="G42" s="35" t="n">
        <v>39254418.09</v>
      </c>
      <c r="H42" s="35" t="n">
        <v>48584338.68</v>
      </c>
      <c r="I42" s="35" t="n">
        <v>43205049.56</v>
      </c>
      <c r="J42" s="35" t="n">
        <v>42732343.24</v>
      </c>
      <c r="K42" s="35" t="n">
        <v>35332845.85</v>
      </c>
      <c r="L42" s="35" t="n">
        <v>40374685.97</v>
      </c>
      <c r="M42" s="35" t="n">
        <v>41889177.75</v>
      </c>
      <c r="N42" s="35" t="n">
        <v>39956678.03</v>
      </c>
      <c r="O42" s="35" t="n">
        <v>41089046.4</v>
      </c>
      <c r="P42" s="35" t="n">
        <v>38086898.65</v>
      </c>
      <c r="Q42" s="35" t="n">
        <v>42403619.79</v>
      </c>
      <c r="R42" s="35" t="n">
        <v>49973555.29</v>
      </c>
      <c r="S42" s="35" t="n">
        <v>50382290.65</v>
      </c>
      <c r="T42" s="35" t="n">
        <v>43949985</v>
      </c>
      <c r="U42" s="35" t="n">
        <v>50242366.3</v>
      </c>
      <c r="V42" s="35" t="n">
        <v>44905549.51</v>
      </c>
      <c r="W42" s="35" t="n">
        <v>41507062.56</v>
      </c>
      <c r="X42" s="35" t="n">
        <v>46291253.68</v>
      </c>
      <c r="Y42" s="35" t="n">
        <v>46486123.85</v>
      </c>
      <c r="Z42" s="35" t="n">
        <v>44486609.96</v>
      </c>
    </row>
    <row r="43" ht="15" customHeight="1">
      <c r="A43" s="27" t="n">
        <v>39</v>
      </c>
      <c r="B43" s="33" t="s">
        <v>156</v>
      </c>
      <c r="C43" s="35" t="n">
        <v>8686489.79</v>
      </c>
      <c r="D43" s="35" t="n">
        <v>9675555.72</v>
      </c>
      <c r="E43" s="35" t="n">
        <v>11434242.23</v>
      </c>
      <c r="F43" s="35" t="n">
        <v>11384039.73</v>
      </c>
      <c r="G43" s="35" t="n">
        <v>8939848.41</v>
      </c>
      <c r="H43" s="35" t="n">
        <v>8895385</v>
      </c>
      <c r="I43" s="35" t="n">
        <v>11373223.8</v>
      </c>
      <c r="J43" s="35" t="n">
        <v>8787491.61</v>
      </c>
      <c r="K43" s="35" t="n">
        <v>7588355.81</v>
      </c>
      <c r="L43" s="35" t="n">
        <v>9998366.71</v>
      </c>
      <c r="M43" s="35" t="n">
        <v>9130211.79</v>
      </c>
      <c r="N43" s="35" t="n">
        <v>8528460.23</v>
      </c>
      <c r="O43" s="35" t="n">
        <v>12370709.92</v>
      </c>
      <c r="P43" s="35" t="n">
        <v>10660139.98</v>
      </c>
      <c r="Q43" s="35" t="n">
        <v>12025663.26</v>
      </c>
      <c r="R43" s="35" t="n">
        <v>13528684.29</v>
      </c>
      <c r="S43" s="35" t="n">
        <v>9601001.28</v>
      </c>
      <c r="T43" s="35" t="n">
        <v>9848988.43</v>
      </c>
      <c r="U43" s="35" t="n">
        <v>11501634.6</v>
      </c>
      <c r="V43" s="35" t="n">
        <v>9655259.08</v>
      </c>
      <c r="W43" s="35" t="n">
        <v>8137740.37</v>
      </c>
      <c r="X43" s="35" t="n">
        <v>7913921.28</v>
      </c>
      <c r="Y43" s="35" t="n">
        <v>8547106.92</v>
      </c>
      <c r="Z43" s="35" t="n">
        <v>8724790.21</v>
      </c>
    </row>
    <row r="44" ht="15" customHeight="1">
      <c r="A44" s="27" t="n">
        <v>41</v>
      </c>
      <c r="B44" s="33" t="s">
        <v>157</v>
      </c>
      <c r="C44" s="35" t="n">
        <v>5563716.17</v>
      </c>
      <c r="D44" s="35" t="n">
        <v>4009545.27</v>
      </c>
      <c r="E44" s="35" t="n">
        <v>3675291.76</v>
      </c>
      <c r="F44" s="35" t="n">
        <v>5445008.71</v>
      </c>
      <c r="G44" s="35" t="n">
        <v>3798985.73</v>
      </c>
      <c r="H44" s="35" t="n">
        <v>3893682.82</v>
      </c>
      <c r="I44" s="35" t="n">
        <v>5002013.21</v>
      </c>
      <c r="J44" s="35" t="n">
        <v>3907228.4</v>
      </c>
      <c r="K44" s="35" t="n">
        <v>3975883.27</v>
      </c>
      <c r="L44" s="35" t="n">
        <v>4628959.36</v>
      </c>
      <c r="M44" s="35" t="n">
        <v>3778375.68</v>
      </c>
      <c r="N44" s="35" t="n">
        <v>3377625.05</v>
      </c>
      <c r="O44" s="35" t="n">
        <v>5990186.62</v>
      </c>
      <c r="P44" s="35" t="n">
        <v>3655278.31</v>
      </c>
      <c r="Q44" s="35" t="n">
        <v>3881567.69</v>
      </c>
      <c r="R44" s="35" t="n">
        <v>4929180.14</v>
      </c>
      <c r="S44" s="35" t="n">
        <v>4126631.69</v>
      </c>
      <c r="T44" s="35" t="n">
        <v>3599390.26</v>
      </c>
      <c r="U44" s="35" t="n">
        <v>4647038.45</v>
      </c>
      <c r="V44" s="35" t="n">
        <v>3814190.84</v>
      </c>
      <c r="W44" s="35" t="n">
        <v>4094046.26</v>
      </c>
      <c r="X44" s="35" t="n">
        <v>4916877.08</v>
      </c>
      <c r="Y44" s="35" t="n">
        <v>3823378.28</v>
      </c>
      <c r="Z44" s="35" t="n">
        <v>3862461.41</v>
      </c>
    </row>
    <row r="45" ht="15" customHeight="1">
      <c r="A45" s="27" t="n">
        <v>42</v>
      </c>
      <c r="B45" s="33" t="s">
        <v>158</v>
      </c>
      <c r="C45" s="35" t="n">
        <v>7647010.7</v>
      </c>
      <c r="D45" s="35" t="n">
        <v>5459671.54</v>
      </c>
      <c r="E45" s="35" t="n">
        <v>1898346.45</v>
      </c>
      <c r="F45" s="35" t="n">
        <v>4004838.51</v>
      </c>
      <c r="G45" s="35" t="n">
        <v>2008199.83</v>
      </c>
      <c r="H45" s="35" t="n">
        <v>2644319.44</v>
      </c>
      <c r="I45" s="35" t="n">
        <v>4473277.75</v>
      </c>
      <c r="J45" s="35" t="n">
        <v>1991920.53</v>
      </c>
      <c r="K45" s="35" t="n">
        <v>6249500.26</v>
      </c>
      <c r="L45" s="35" t="n">
        <v>5360805.84</v>
      </c>
      <c r="M45" s="35" t="n">
        <v>2265130.47</v>
      </c>
      <c r="N45" s="35" t="n">
        <v>1820588.83</v>
      </c>
      <c r="O45" s="35" t="n">
        <v>7642048.21</v>
      </c>
      <c r="P45" s="35" t="n">
        <v>5294313.6</v>
      </c>
      <c r="Q45" s="35" t="n">
        <v>2322001.91</v>
      </c>
      <c r="R45" s="35" t="n">
        <v>3576262.99</v>
      </c>
      <c r="S45" s="35" t="n">
        <v>2467843.34</v>
      </c>
      <c r="T45" s="35" t="n">
        <v>3144809.6</v>
      </c>
      <c r="U45" s="35" t="n">
        <v>3035269.06</v>
      </c>
      <c r="V45" s="35" t="n">
        <v>2598149.85</v>
      </c>
      <c r="W45" s="35" t="n">
        <v>4621610.52</v>
      </c>
      <c r="X45" s="35" t="n">
        <v>5002035.64</v>
      </c>
      <c r="Y45" s="35" t="n">
        <v>2204373.11</v>
      </c>
      <c r="Z45" s="35" t="n">
        <v>2431286.52</v>
      </c>
    </row>
    <row r="46" ht="15" customHeight="1">
      <c r="A46" s="27" t="n">
        <v>43</v>
      </c>
      <c r="B46" s="33" t="s">
        <v>159</v>
      </c>
      <c r="C46" s="35" t="n">
        <v>487148.3</v>
      </c>
      <c r="D46" s="35" t="n">
        <v>382972.61</v>
      </c>
      <c r="E46" s="35" t="n">
        <v>413449.21</v>
      </c>
      <c r="F46" s="35" t="n">
        <v>603601.72</v>
      </c>
      <c r="G46" s="35" t="n">
        <v>401490.62</v>
      </c>
      <c r="H46" s="35" t="n">
        <v>441093.34</v>
      </c>
      <c r="I46" s="35" t="n">
        <v>638892.26</v>
      </c>
      <c r="J46" s="35" t="n">
        <v>231549.57</v>
      </c>
      <c r="K46" s="35" t="n">
        <v>548235.23</v>
      </c>
      <c r="L46" s="35" t="n">
        <v>701465.16</v>
      </c>
      <c r="M46" s="35" t="n">
        <v>475432.13</v>
      </c>
      <c r="N46" s="35" t="n">
        <v>433515.79</v>
      </c>
      <c r="O46" s="35" t="n">
        <v>770309.04</v>
      </c>
      <c r="P46" s="35" t="n">
        <v>441934.13</v>
      </c>
      <c r="Q46" s="35" t="n">
        <v>409327.63</v>
      </c>
      <c r="R46" s="35" t="n">
        <v>613643.68</v>
      </c>
      <c r="S46" s="35" t="n">
        <v>497929.75</v>
      </c>
      <c r="T46" s="35" t="n">
        <v>503232.48</v>
      </c>
      <c r="U46" s="35" t="n">
        <v>655298.84</v>
      </c>
      <c r="V46" s="35" t="n">
        <v>467638.17</v>
      </c>
      <c r="W46" s="35" t="n">
        <v>427044.48</v>
      </c>
      <c r="X46" s="35" t="n">
        <v>682427.86</v>
      </c>
      <c r="Y46" s="35" t="n">
        <v>409433.75</v>
      </c>
      <c r="Z46" s="35" t="n">
        <v>405714.75</v>
      </c>
    </row>
    <row r="47" ht="15" customHeight="1">
      <c r="A47" s="27" t="n">
        <v>44</v>
      </c>
      <c r="B47" s="33" t="s">
        <v>160</v>
      </c>
      <c r="C47" s="35" t="n">
        <v>542834.13</v>
      </c>
      <c r="D47" s="35" t="n">
        <v>321268.81</v>
      </c>
      <c r="E47" s="35" t="n">
        <v>565696.94</v>
      </c>
      <c r="F47" s="35" t="n">
        <v>340548.02</v>
      </c>
      <c r="G47" s="35" t="n">
        <v>429495.86</v>
      </c>
      <c r="H47" s="35" t="n">
        <v>565071.12</v>
      </c>
      <c r="I47" s="35" t="n">
        <v>335815.53</v>
      </c>
      <c r="J47" s="35" t="n">
        <v>286928.32</v>
      </c>
      <c r="K47" s="35" t="n">
        <v>530486.92</v>
      </c>
      <c r="L47" s="35" t="n">
        <v>335065.35</v>
      </c>
      <c r="M47" s="35" t="n">
        <v>332280.94</v>
      </c>
      <c r="N47" s="35" t="n">
        <v>337570.8</v>
      </c>
      <c r="O47" s="35" t="n">
        <v>631638.57</v>
      </c>
      <c r="P47" s="35" t="n">
        <v>326937.52</v>
      </c>
      <c r="Q47" s="35" t="n">
        <v>530192.75</v>
      </c>
      <c r="R47" s="35" t="n">
        <v>433325.82</v>
      </c>
      <c r="S47" s="35" t="n">
        <v>441516.12</v>
      </c>
      <c r="T47" s="35" t="n">
        <v>562776.15</v>
      </c>
      <c r="U47" s="35" t="n">
        <v>316055.25</v>
      </c>
      <c r="V47" s="35" t="n">
        <v>259117.97</v>
      </c>
      <c r="W47" s="35" t="n">
        <v>347305.95</v>
      </c>
      <c r="X47" s="35" t="n">
        <v>303997.03</v>
      </c>
      <c r="Y47" s="35" t="n">
        <v>348782.52</v>
      </c>
      <c r="Z47" s="35" t="n">
        <v>325144.77</v>
      </c>
    </row>
    <row r="48" ht="15" customHeight="1">
      <c r="A48" s="27" t="n">
        <v>48</v>
      </c>
      <c r="B48" s="33" t="s">
        <v>164</v>
      </c>
      <c r="C48" s="35" t="n">
        <v>2548778.11</v>
      </c>
      <c r="D48" s="35" t="n">
        <v>1655490.58</v>
      </c>
      <c r="E48" s="35" t="n">
        <v>1464092.44</v>
      </c>
      <c r="F48" s="35" t="n">
        <v>1897900.58</v>
      </c>
      <c r="G48" s="35" t="n">
        <v>1523743.78</v>
      </c>
      <c r="H48" s="35" t="n">
        <v>1557034.69</v>
      </c>
      <c r="I48" s="35" t="n">
        <v>2274189.56</v>
      </c>
      <c r="J48" s="35" t="n">
        <v>1667569.69</v>
      </c>
      <c r="K48" s="35" t="n">
        <v>1478965.19</v>
      </c>
      <c r="L48" s="35" t="n">
        <v>1720491.24</v>
      </c>
      <c r="M48" s="35" t="n">
        <v>1564671.18</v>
      </c>
      <c r="N48" s="35" t="n">
        <v>1643893.53</v>
      </c>
      <c r="O48" s="35" t="n">
        <v>2559383.9</v>
      </c>
      <c r="P48" s="35" t="n">
        <v>1919919.24</v>
      </c>
      <c r="Q48" s="35" t="n">
        <v>1418816.11</v>
      </c>
      <c r="R48" s="35" t="n">
        <v>2587224.88</v>
      </c>
      <c r="S48" s="35" t="n">
        <v>1548340.28</v>
      </c>
      <c r="T48" s="35" t="n">
        <v>1985397.32</v>
      </c>
      <c r="U48" s="35" t="n">
        <v>2617464.98</v>
      </c>
      <c r="V48" s="35" t="n">
        <v>1463532.08</v>
      </c>
      <c r="W48" s="35" t="n">
        <v>1368347.55</v>
      </c>
      <c r="X48" s="35" t="n">
        <v>2721844.31</v>
      </c>
      <c r="Y48" s="35" t="n">
        <v>1530097.73</v>
      </c>
      <c r="Z48" s="35" t="n">
        <v>1305021.57</v>
      </c>
    </row>
    <row r="49" ht="15" customHeight="1">
      <c r="A49" s="27" t="n">
        <v>49</v>
      </c>
      <c r="B49" s="33" t="s">
        <v>165</v>
      </c>
      <c r="C49" s="35" t="n">
        <v>1891113.49</v>
      </c>
      <c r="D49" s="35" t="n">
        <v>995109.13</v>
      </c>
      <c r="E49" s="35" t="n">
        <v>1039517.07</v>
      </c>
      <c r="F49" s="35" t="n">
        <v>2711088.11</v>
      </c>
      <c r="G49" s="35" t="n">
        <v>730891.63</v>
      </c>
      <c r="H49" s="35" t="n">
        <v>785878.3</v>
      </c>
      <c r="I49" s="35" t="n">
        <v>1561502.63</v>
      </c>
      <c r="J49" s="35" t="n">
        <v>652328.5</v>
      </c>
      <c r="K49" s="35" t="n">
        <v>913228.14</v>
      </c>
      <c r="L49" s="35" t="n">
        <v>1583473.54</v>
      </c>
      <c r="M49" s="35" t="n">
        <v>751307.08</v>
      </c>
      <c r="N49" s="35" t="n">
        <v>630570.39</v>
      </c>
      <c r="O49" s="35" t="n">
        <v>1740821.34</v>
      </c>
      <c r="P49" s="35" t="n">
        <v>554849.16</v>
      </c>
      <c r="Q49" s="35" t="n">
        <v>301131.79</v>
      </c>
      <c r="R49" s="35" t="n">
        <v>2171309.29</v>
      </c>
      <c r="S49" s="35" t="n">
        <v>640365.51</v>
      </c>
      <c r="T49" s="35" t="n">
        <v>670696.24</v>
      </c>
      <c r="U49" s="35" t="n">
        <v>1548417.12</v>
      </c>
      <c r="V49" s="35" t="n">
        <v>1492767.52</v>
      </c>
      <c r="W49" s="35" t="n">
        <v>661874.3</v>
      </c>
      <c r="X49" s="35" t="n">
        <v>1591804.06</v>
      </c>
      <c r="Y49" s="35" t="n">
        <v>595660.27</v>
      </c>
      <c r="Z49" s="35" t="n">
        <v>693350.05</v>
      </c>
    </row>
    <row r="50" ht="15" customHeight="1">
      <c r="A50" s="27" t="n">
        <v>50</v>
      </c>
      <c r="B50" s="33" t="s">
        <v>166</v>
      </c>
      <c r="C50" s="35" t="n">
        <v>2113849.34</v>
      </c>
      <c r="D50" s="35" t="n">
        <v>2034187.78</v>
      </c>
      <c r="E50" s="35" t="n">
        <v>1914211.89</v>
      </c>
      <c r="F50" s="35" t="n">
        <v>2416460.31</v>
      </c>
      <c r="G50" s="35" t="n">
        <v>2941455.59</v>
      </c>
      <c r="H50" s="35" t="n">
        <v>2274214.25</v>
      </c>
      <c r="I50" s="35" t="n">
        <v>2881932.51</v>
      </c>
      <c r="J50" s="35" t="n">
        <v>1767553.22</v>
      </c>
      <c r="K50" s="35" t="n">
        <v>3404508.78</v>
      </c>
      <c r="L50" s="35" t="n">
        <v>2835766.57</v>
      </c>
      <c r="M50" s="35" t="n">
        <v>2206580.7</v>
      </c>
      <c r="N50" s="35" t="n">
        <v>1332078.43</v>
      </c>
      <c r="O50" s="35" t="n">
        <v>2615820.5</v>
      </c>
      <c r="P50" s="35" t="n">
        <v>3370370.81</v>
      </c>
      <c r="Q50" s="35" t="n">
        <v>636213.61</v>
      </c>
      <c r="R50" s="35" t="n">
        <v>2772734.04</v>
      </c>
      <c r="S50" s="35" t="n">
        <v>1460532.12</v>
      </c>
      <c r="T50" s="35" t="n">
        <v>2647429.61</v>
      </c>
      <c r="U50" s="35" t="n">
        <v>3796835.35</v>
      </c>
      <c r="V50" s="35" t="n">
        <v>2687114.8</v>
      </c>
      <c r="W50" s="35" t="n">
        <v>1643190.11</v>
      </c>
      <c r="X50" s="35" t="n">
        <v>4249779.52</v>
      </c>
      <c r="Y50" s="35" t="n">
        <v>1958603.43</v>
      </c>
      <c r="Z50" s="35" t="n">
        <v>2447933.41</v>
      </c>
    </row>
    <row r="51" ht="15" customHeight="1">
      <c r="A51" s="27" t="n">
        <v>51</v>
      </c>
      <c r="B51" s="33" t="s">
        <v>167</v>
      </c>
      <c r="C51" s="35" t="n">
        <v>2998204.66</v>
      </c>
      <c r="D51" s="35" t="n">
        <v>1830591.54</v>
      </c>
      <c r="E51" s="35" t="n">
        <v>1961771.38</v>
      </c>
      <c r="F51" s="35" t="n">
        <v>2616537.51</v>
      </c>
      <c r="G51" s="35" t="n">
        <v>1970710.38</v>
      </c>
      <c r="H51" s="35" t="n">
        <v>1828309.01</v>
      </c>
      <c r="I51" s="35" t="n">
        <v>2507842.22</v>
      </c>
      <c r="J51" s="35" t="n">
        <v>1777878.82</v>
      </c>
      <c r="K51" s="35" t="n">
        <v>1915590.13</v>
      </c>
      <c r="L51" s="35" t="n">
        <v>2387241.73</v>
      </c>
      <c r="M51" s="35" t="n">
        <v>1753899.14</v>
      </c>
      <c r="N51" s="35" t="n">
        <v>2151796.47</v>
      </c>
      <c r="O51" s="35" t="n">
        <v>3027971.1</v>
      </c>
      <c r="P51" s="35" t="n">
        <v>2209364.31</v>
      </c>
      <c r="Q51" s="35" t="n">
        <v>1986355.16</v>
      </c>
      <c r="R51" s="35" t="n">
        <v>2603275.82</v>
      </c>
      <c r="S51" s="35" t="n">
        <v>2205967.61</v>
      </c>
      <c r="T51" s="35" t="n">
        <v>1858723.23</v>
      </c>
      <c r="U51" s="35" t="n">
        <v>2573189.46</v>
      </c>
      <c r="V51" s="35" t="n">
        <v>1822975.52</v>
      </c>
      <c r="W51" s="35" t="n">
        <v>2318647.13</v>
      </c>
      <c r="X51" s="35" t="n">
        <v>2436278.36</v>
      </c>
      <c r="Y51" s="35" t="n">
        <v>1986678.94</v>
      </c>
      <c r="Z51" s="35" t="n">
        <v>1978326.98</v>
      </c>
    </row>
    <row r="52" ht="15" customHeight="1">
      <c r="A52" s="27" t="n">
        <v>52</v>
      </c>
      <c r="B52" s="33" t="s">
        <v>168</v>
      </c>
      <c r="C52" s="35" t="n">
        <v>414462.94</v>
      </c>
      <c r="D52" s="35" t="n">
        <v>196331.97</v>
      </c>
      <c r="E52" s="35" t="n">
        <v>132765.51</v>
      </c>
      <c r="F52" s="35" t="n">
        <v>229165.82</v>
      </c>
      <c r="G52" s="35" t="n">
        <v>144281.22</v>
      </c>
      <c r="H52" s="35" t="n">
        <v>145130.58</v>
      </c>
      <c r="I52" s="35" t="n">
        <v>163000.38</v>
      </c>
      <c r="J52" s="35" t="n">
        <v>125319.39</v>
      </c>
      <c r="K52" s="35" t="n">
        <v>142144.34</v>
      </c>
      <c r="L52" s="35" t="n">
        <v>233684.66</v>
      </c>
      <c r="M52" s="35" t="n">
        <v>154131.58</v>
      </c>
      <c r="N52" s="35" t="n">
        <v>197578.47</v>
      </c>
      <c r="O52" s="35" t="n">
        <v>227317.76</v>
      </c>
      <c r="P52" s="35" t="n">
        <v>92780.03</v>
      </c>
      <c r="Q52" s="35" t="n">
        <v>201627.33</v>
      </c>
      <c r="R52" s="35" t="n">
        <v>205277.55</v>
      </c>
      <c r="S52" s="35" t="n">
        <v>127956.39</v>
      </c>
      <c r="T52" s="35" t="n">
        <v>157888.74</v>
      </c>
      <c r="U52" s="35" t="n">
        <v>199509.02</v>
      </c>
      <c r="V52" s="35" t="n">
        <v>98932.88</v>
      </c>
      <c r="W52" s="35" t="n">
        <v>174018.75</v>
      </c>
      <c r="X52" s="35" t="n">
        <v>303486.13</v>
      </c>
      <c r="Y52" s="35" t="n">
        <v>145709.48</v>
      </c>
      <c r="Z52" s="35" t="n">
        <v>175800.83</v>
      </c>
    </row>
    <row r="53" ht="15" customHeight="1">
      <c r="A53" s="27" t="n">
        <v>54</v>
      </c>
      <c r="B53" s="33" t="s">
        <v>170</v>
      </c>
      <c r="C53" s="35" t="n">
        <v>74492.33</v>
      </c>
      <c r="D53" s="35" t="n">
        <v>78646.67</v>
      </c>
      <c r="E53" s="35" t="n">
        <v>92206</v>
      </c>
      <c r="F53" s="35" t="n">
        <v>80008.5</v>
      </c>
      <c r="G53" s="35" t="n">
        <v>103366.17</v>
      </c>
      <c r="H53" s="35" t="n">
        <v>97037</v>
      </c>
      <c r="I53" s="35" t="n">
        <v>144691.83</v>
      </c>
      <c r="J53" s="35" t="n">
        <v>92562</v>
      </c>
      <c r="K53" s="35" t="n">
        <v>96462.98</v>
      </c>
      <c r="L53" s="35" t="n">
        <v>85481.67</v>
      </c>
      <c r="M53" s="35" t="n">
        <v>146644.83</v>
      </c>
      <c r="N53" s="35" t="n">
        <v>139318.17</v>
      </c>
      <c r="O53" s="35" t="n">
        <v>133437.31</v>
      </c>
      <c r="P53" s="35" t="n">
        <v>183604.29</v>
      </c>
      <c r="Q53" s="35" t="n">
        <v>196252.59</v>
      </c>
      <c r="R53" s="35" t="n">
        <v>192946</v>
      </c>
      <c r="S53" s="35" t="n">
        <v>170411.33</v>
      </c>
      <c r="T53" s="35" t="n">
        <v>165044.35</v>
      </c>
      <c r="U53" s="35" t="n">
        <v>80587.56</v>
      </c>
      <c r="V53" s="35" t="n">
        <v>107815.69</v>
      </c>
      <c r="W53" s="35" t="n">
        <v>129641.34</v>
      </c>
      <c r="X53" s="35" t="n">
        <v>96419.71</v>
      </c>
      <c r="Y53" s="35" t="n">
        <v>132619.77</v>
      </c>
      <c r="Z53" s="35" t="n">
        <v>119450</v>
      </c>
    </row>
    <row r="54" ht="15" customHeight="1">
      <c r="A54" s="27" t="n">
        <v>55</v>
      </c>
      <c r="B54" s="33" t="s">
        <v>171</v>
      </c>
      <c r="C54" s="35" t="n">
        <v>37741764.05</v>
      </c>
      <c r="D54" s="35" t="n">
        <v>3654619.86</v>
      </c>
      <c r="E54" s="35" t="n">
        <v>3868829.9</v>
      </c>
      <c r="F54" s="35" t="n">
        <v>4665416.61</v>
      </c>
      <c r="G54" s="35" t="n">
        <v>3873849.72</v>
      </c>
      <c r="H54" s="35" t="n">
        <v>3973807.87</v>
      </c>
      <c r="I54" s="35" t="n">
        <v>4621763.73</v>
      </c>
      <c r="J54" s="35" t="n">
        <v>3401818.57</v>
      </c>
      <c r="K54" s="35" t="n">
        <v>3412471.89</v>
      </c>
      <c r="L54" s="35" t="n">
        <v>5276324.32</v>
      </c>
      <c r="M54" s="35" t="n">
        <v>4801525.86</v>
      </c>
      <c r="N54" s="35" t="n">
        <v>5301426.32</v>
      </c>
      <c r="O54" s="35" t="n">
        <v>39113722.02</v>
      </c>
      <c r="P54" s="35" t="n">
        <v>3698794.03</v>
      </c>
      <c r="Q54" s="35" t="n">
        <v>3460748.16</v>
      </c>
      <c r="R54" s="35" t="n">
        <v>6366695.53</v>
      </c>
      <c r="S54" s="35" t="n">
        <v>3860606.94</v>
      </c>
      <c r="T54" s="35" t="n">
        <v>3804223.58</v>
      </c>
      <c r="U54" s="35" t="n">
        <v>6813230.87</v>
      </c>
      <c r="V54" s="35" t="n">
        <v>5749786.29</v>
      </c>
      <c r="W54" s="35" t="n">
        <v>5866874.91</v>
      </c>
      <c r="X54" s="35" t="n">
        <v>7599777.58</v>
      </c>
      <c r="Y54" s="35" t="n">
        <v>7718854.97</v>
      </c>
      <c r="Z54" s="35" t="n">
        <v>8270419.86</v>
      </c>
    </row>
    <row r="55" ht="15" customHeight="1">
      <c r="A55" s="27" t="n">
        <v>57</v>
      </c>
      <c r="B55" s="33" t="s">
        <v>173</v>
      </c>
      <c r="C55" s="35" t="n">
        <v>943508.11</v>
      </c>
      <c r="D55" s="35" t="n">
        <v>533161.03</v>
      </c>
      <c r="E55" s="35" t="n">
        <v>400466.55</v>
      </c>
      <c r="F55" s="35" t="n">
        <v>868955.42</v>
      </c>
      <c r="G55" s="35" t="n">
        <v>599031.21</v>
      </c>
      <c r="H55" s="35" t="n">
        <v>589132.6</v>
      </c>
      <c r="I55" s="35" t="n">
        <v>461869.27</v>
      </c>
      <c r="J55" s="35" t="n">
        <v>390770.93</v>
      </c>
      <c r="K55" s="35" t="n">
        <v>560055.98</v>
      </c>
      <c r="L55" s="35" t="n">
        <v>552998.8</v>
      </c>
      <c r="M55" s="35" t="n">
        <v>701495.62</v>
      </c>
      <c r="N55" s="35" t="n">
        <v>762114.63</v>
      </c>
      <c r="O55" s="35" t="n">
        <v>550371</v>
      </c>
      <c r="P55" s="35" t="n">
        <v>500346.11</v>
      </c>
      <c r="Q55" s="35" t="n">
        <v>830039.93</v>
      </c>
      <c r="R55" s="35" t="n">
        <v>492558.63</v>
      </c>
      <c r="S55" s="35" t="n">
        <v>565726.35</v>
      </c>
      <c r="T55" s="35" t="n">
        <v>471081.01</v>
      </c>
      <c r="U55" s="35" t="n">
        <v>588785.5</v>
      </c>
      <c r="V55" s="35" t="n">
        <v>371600.97</v>
      </c>
      <c r="W55" s="35" t="n">
        <v>499986.6</v>
      </c>
      <c r="X55" s="35" t="n">
        <v>442978.01</v>
      </c>
      <c r="Y55" s="35" t="n">
        <v>749883.75</v>
      </c>
      <c r="Z55" s="35" t="n">
        <v>638859.9</v>
      </c>
    </row>
    <row r="56" ht="15" customHeight="1">
      <c r="A56" s="27" t="n">
        <v>58</v>
      </c>
      <c r="B56" s="33" t="s">
        <v>174</v>
      </c>
      <c r="C56" s="35" t="n">
        <v>10574566.13</v>
      </c>
      <c r="D56" s="35" t="n">
        <v>6956786.59</v>
      </c>
      <c r="E56" s="35" t="n">
        <v>6949828.02</v>
      </c>
      <c r="F56" s="35" t="n">
        <v>10238375.8</v>
      </c>
      <c r="G56" s="35" t="n">
        <v>8336775.64</v>
      </c>
      <c r="H56" s="35" t="n">
        <v>8870476.12</v>
      </c>
      <c r="I56" s="35" t="n">
        <v>14486271.04</v>
      </c>
      <c r="J56" s="35" t="n">
        <v>6162809.87</v>
      </c>
      <c r="K56" s="35" t="n">
        <v>6856866.35</v>
      </c>
      <c r="L56" s="35" t="n">
        <v>10780566.83</v>
      </c>
      <c r="M56" s="35" t="n">
        <v>9065559.68</v>
      </c>
      <c r="N56" s="35" t="n">
        <v>7959606.46</v>
      </c>
      <c r="O56" s="35" t="n">
        <v>13178698.79</v>
      </c>
      <c r="P56" s="35" t="n">
        <v>6711684.86</v>
      </c>
      <c r="Q56" s="35" t="n">
        <v>7643438.47</v>
      </c>
      <c r="R56" s="35" t="n">
        <v>13297736.68</v>
      </c>
      <c r="S56" s="35" t="n">
        <v>7591573.68</v>
      </c>
      <c r="T56" s="35" t="n">
        <v>8662704.42</v>
      </c>
      <c r="U56" s="35" t="n">
        <v>14900785.49</v>
      </c>
      <c r="V56" s="35" t="n">
        <v>9244206.07</v>
      </c>
      <c r="W56" s="35" t="n">
        <v>9399687.22</v>
      </c>
      <c r="X56" s="35" t="n">
        <v>9666307.74</v>
      </c>
      <c r="Y56" s="35" t="n">
        <v>6862708.2</v>
      </c>
      <c r="Z56" s="35" t="n">
        <v>8888227.63</v>
      </c>
    </row>
    <row r="57" ht="15" customHeight="1">
      <c r="A57" s="27" t="n">
        <v>59</v>
      </c>
      <c r="B57" s="33" t="s">
        <v>175</v>
      </c>
      <c r="C57" s="35" t="n">
        <v>7001604.39</v>
      </c>
      <c r="D57" s="35" t="n">
        <v>4873350.98</v>
      </c>
      <c r="E57" s="35" t="n">
        <v>5569336.51</v>
      </c>
      <c r="F57" s="35" t="n">
        <v>7941445.65</v>
      </c>
      <c r="G57" s="35" t="n">
        <v>6005354.93</v>
      </c>
      <c r="H57" s="35" t="n">
        <v>6471175</v>
      </c>
      <c r="I57" s="35" t="n">
        <v>7321899.35</v>
      </c>
      <c r="J57" s="35" t="n">
        <v>5224139.14</v>
      </c>
      <c r="K57" s="35" t="n">
        <v>8432626.19</v>
      </c>
      <c r="L57" s="35" t="n">
        <v>5873156.72</v>
      </c>
      <c r="M57" s="35" t="n">
        <v>5572587.24</v>
      </c>
      <c r="N57" s="35" t="n">
        <v>5498886.1</v>
      </c>
      <c r="O57" s="35" t="n">
        <v>7528000.83</v>
      </c>
      <c r="P57" s="35" t="n">
        <v>5763338.6</v>
      </c>
      <c r="Q57" s="35" t="n">
        <v>5744584.71</v>
      </c>
      <c r="R57" s="35" t="n">
        <v>8333611.28</v>
      </c>
      <c r="S57" s="35" t="n">
        <v>6120204.41</v>
      </c>
      <c r="T57" s="35" t="n">
        <v>7005877.38</v>
      </c>
      <c r="U57" s="35" t="n">
        <v>7651434.45</v>
      </c>
      <c r="V57" s="35" t="n">
        <v>5398462.59</v>
      </c>
      <c r="W57" s="35" t="n">
        <v>8276089.49</v>
      </c>
      <c r="X57" s="35" t="n">
        <v>8139356.85</v>
      </c>
      <c r="Y57" s="35" t="n">
        <v>5923368.07</v>
      </c>
      <c r="Z57" s="35" t="n">
        <v>6095466.67</v>
      </c>
    </row>
    <row r="58" ht="15" customHeight="1">
      <c r="A58" s="27" t="n">
        <v>61</v>
      </c>
      <c r="B58" s="33" t="s">
        <v>177</v>
      </c>
      <c r="C58" s="35" t="n">
        <v>14467957.91</v>
      </c>
      <c r="D58" s="35" t="n">
        <v>7014601.38</v>
      </c>
      <c r="E58" s="35" t="n">
        <v>7176335.23</v>
      </c>
      <c r="F58" s="35" t="n">
        <v>8124616.8</v>
      </c>
      <c r="G58" s="35" t="n">
        <v>7257225.9</v>
      </c>
      <c r="H58" s="35" t="n">
        <v>7003778.7</v>
      </c>
      <c r="I58" s="35" t="n">
        <v>7340828.64</v>
      </c>
      <c r="J58" s="35" t="n">
        <v>8387896.17</v>
      </c>
      <c r="K58" s="35" t="n">
        <v>7762113.04</v>
      </c>
      <c r="L58" s="35" t="n">
        <v>8000369.79</v>
      </c>
      <c r="M58" s="35" t="n">
        <v>7714430.18</v>
      </c>
      <c r="N58" s="35" t="n">
        <v>7523393.47</v>
      </c>
      <c r="O58" s="35" t="n">
        <v>17179780.59</v>
      </c>
      <c r="P58" s="35" t="n">
        <v>7953565.52</v>
      </c>
      <c r="Q58" s="35" t="n">
        <v>7246760.46</v>
      </c>
      <c r="R58" s="35" t="n">
        <v>9220961.32</v>
      </c>
      <c r="S58" s="35" t="n">
        <v>8085613.93</v>
      </c>
      <c r="T58" s="35" t="n">
        <v>7712517.1</v>
      </c>
      <c r="U58" s="35" t="n">
        <v>9193987.24</v>
      </c>
      <c r="V58" s="35" t="n">
        <v>10306559.17</v>
      </c>
      <c r="W58" s="35" t="n">
        <v>8390372.22</v>
      </c>
      <c r="X58" s="35" t="n">
        <v>8285597.71</v>
      </c>
      <c r="Y58" s="35" t="n">
        <v>8944662.89</v>
      </c>
      <c r="Z58" s="35" t="n">
        <v>7819529.74</v>
      </c>
    </row>
    <row r="59" ht="15" customHeight="1">
      <c r="A59" s="27" t="n">
        <v>62</v>
      </c>
      <c r="B59" s="33" t="s">
        <v>178</v>
      </c>
      <c r="C59" s="35" t="n">
        <v>7919493.74</v>
      </c>
      <c r="D59" s="35" t="n">
        <v>8739464.04</v>
      </c>
      <c r="E59" s="35" t="n">
        <v>8571236.46</v>
      </c>
      <c r="F59" s="35" t="n">
        <v>9158232.61</v>
      </c>
      <c r="G59" s="35" t="n">
        <v>11335308.89</v>
      </c>
      <c r="H59" s="35" t="n">
        <v>11574545.63</v>
      </c>
      <c r="I59" s="35" t="n">
        <v>10194273.54</v>
      </c>
      <c r="J59" s="35" t="n">
        <v>9981261.25</v>
      </c>
      <c r="K59" s="35" t="n">
        <v>10508504.8</v>
      </c>
      <c r="L59" s="35" t="n">
        <v>12157416.15</v>
      </c>
      <c r="M59" s="35" t="n">
        <v>10013777.78</v>
      </c>
      <c r="N59" s="35" t="n">
        <v>9793491.23</v>
      </c>
      <c r="O59" s="35" t="n">
        <v>10670127.79</v>
      </c>
      <c r="P59" s="35" t="n">
        <v>8391307.06</v>
      </c>
      <c r="Q59" s="35" t="n">
        <v>10135242.58</v>
      </c>
      <c r="R59" s="35" t="n">
        <v>10351438</v>
      </c>
      <c r="S59" s="35" t="n">
        <v>12169357.13</v>
      </c>
      <c r="T59" s="35" t="n">
        <v>10528122.65</v>
      </c>
      <c r="U59" s="35" t="n">
        <v>10928429.71</v>
      </c>
      <c r="V59" s="35" t="n">
        <v>12849123.1</v>
      </c>
      <c r="W59" s="35" t="n">
        <v>9961467.96</v>
      </c>
      <c r="X59" s="35" t="n">
        <v>13579255.61</v>
      </c>
      <c r="Y59" s="35" t="n">
        <v>12354989.47</v>
      </c>
      <c r="Z59" s="35" t="n">
        <v>10825874.56</v>
      </c>
    </row>
    <row r="60" ht="15" customHeight="1">
      <c r="A60" s="27" t="n">
        <v>63</v>
      </c>
      <c r="B60" s="33" t="s">
        <v>179</v>
      </c>
      <c r="C60" s="35" t="n">
        <v>85426202.63</v>
      </c>
      <c r="D60" s="35" t="n">
        <v>56458390.42</v>
      </c>
      <c r="E60" s="35" t="n">
        <v>37667457.72</v>
      </c>
      <c r="F60" s="35" t="n">
        <v>72051462.47</v>
      </c>
      <c r="G60" s="35" t="n">
        <v>44056394.79</v>
      </c>
      <c r="H60" s="35" t="n">
        <v>45485205.58</v>
      </c>
      <c r="I60" s="35" t="n">
        <v>74931242.16</v>
      </c>
      <c r="J60" s="35" t="n">
        <v>50293566.58</v>
      </c>
      <c r="K60" s="35" t="n">
        <v>53646976.11</v>
      </c>
      <c r="L60" s="35" t="n">
        <v>65475589.49</v>
      </c>
      <c r="M60" s="35" t="n">
        <v>54452149.36</v>
      </c>
      <c r="N60" s="35" t="n">
        <v>30172417.51</v>
      </c>
      <c r="O60" s="35" t="n">
        <v>74475053.74</v>
      </c>
      <c r="P60" s="35" t="n">
        <v>41545675.6</v>
      </c>
      <c r="Q60" s="35" t="n">
        <v>36332822.73</v>
      </c>
      <c r="R60" s="35" t="n">
        <v>93931139.67</v>
      </c>
      <c r="S60" s="35" t="n">
        <v>39679647.4</v>
      </c>
      <c r="T60" s="35" t="n">
        <v>58941513.57</v>
      </c>
      <c r="U60" s="35" t="n">
        <v>71506756.16</v>
      </c>
      <c r="V60" s="35" t="n">
        <v>59479906.02</v>
      </c>
      <c r="W60" s="35" t="n">
        <v>50605649.8</v>
      </c>
      <c r="X60" s="35" t="n">
        <v>73183006.08</v>
      </c>
      <c r="Y60" s="35" t="n">
        <v>53278668.5</v>
      </c>
      <c r="Z60" s="35" t="n">
        <v>39047619.64</v>
      </c>
    </row>
    <row r="61" ht="15" customHeight="1">
      <c r="A61" s="27" t="n">
        <v>65</v>
      </c>
      <c r="B61" s="33" t="s">
        <v>181</v>
      </c>
      <c r="C61" s="35" t="n">
        <v>593870.63</v>
      </c>
      <c r="D61" s="35" t="n">
        <v>235144.45</v>
      </c>
      <c r="E61" s="35" t="n">
        <v>404915.2</v>
      </c>
      <c r="F61" s="35" t="n">
        <v>653828.46</v>
      </c>
      <c r="G61" s="35" t="n">
        <v>246350.87</v>
      </c>
      <c r="H61" s="35" t="n">
        <v>249389.62</v>
      </c>
      <c r="I61" s="35" t="n">
        <v>729761.02</v>
      </c>
      <c r="J61" s="35" t="n">
        <v>247018.91</v>
      </c>
      <c r="K61" s="35" t="n">
        <v>259664.08</v>
      </c>
      <c r="L61" s="35" t="n">
        <v>839645.82</v>
      </c>
      <c r="M61" s="35" t="n">
        <v>246991.97</v>
      </c>
      <c r="N61" s="35" t="n">
        <v>265363.06</v>
      </c>
      <c r="O61" s="35" t="n">
        <v>1131949.15</v>
      </c>
      <c r="P61" s="35" t="n">
        <v>472984.51</v>
      </c>
      <c r="Q61" s="35" t="n">
        <v>680391.79</v>
      </c>
      <c r="R61" s="35" t="n">
        <v>546817.23</v>
      </c>
      <c r="S61" s="35" t="n">
        <v>525665.01</v>
      </c>
      <c r="T61" s="35" t="n">
        <v>530811.89</v>
      </c>
      <c r="U61" s="35" t="n">
        <v>614030.41</v>
      </c>
      <c r="V61" s="35" t="n">
        <v>698322.6</v>
      </c>
      <c r="W61" s="35" t="n">
        <v>769806.46</v>
      </c>
      <c r="X61" s="35" t="n">
        <v>768228.01</v>
      </c>
      <c r="Y61" s="35" t="n">
        <v>983916.7</v>
      </c>
      <c r="Z61" s="35" t="n">
        <v>830465.05</v>
      </c>
    </row>
    <row r="62" ht="15" customHeight="1">
      <c r="A62" s="27" t="n">
        <v>66</v>
      </c>
      <c r="B62" s="33" t="s">
        <v>182</v>
      </c>
      <c r="C62" s="35" t="n">
        <v>9197132.16</v>
      </c>
      <c r="D62" s="35" t="n">
        <v>7501182.13</v>
      </c>
      <c r="E62" s="35" t="n">
        <v>8407735.37</v>
      </c>
      <c r="F62" s="35" t="n">
        <v>10277638.47</v>
      </c>
      <c r="G62" s="35" t="n">
        <v>8812106.31</v>
      </c>
      <c r="H62" s="35" t="n">
        <v>8619515.69</v>
      </c>
      <c r="I62" s="35" t="n">
        <v>8454414.67</v>
      </c>
      <c r="J62" s="35" t="n">
        <v>8177941.6</v>
      </c>
      <c r="K62" s="35" t="n">
        <v>7965654.25</v>
      </c>
      <c r="L62" s="35" t="n">
        <v>10044026.6</v>
      </c>
      <c r="M62" s="35" t="n">
        <v>9561281.05</v>
      </c>
      <c r="N62" s="35" t="n">
        <v>10230260.74</v>
      </c>
      <c r="O62" s="35" t="n">
        <v>12068889.14</v>
      </c>
      <c r="P62" s="35" t="n">
        <v>9016012.91</v>
      </c>
      <c r="Q62" s="35" t="n">
        <v>9629189.12</v>
      </c>
      <c r="R62" s="35" t="n">
        <v>8818664.85</v>
      </c>
      <c r="S62" s="35" t="n">
        <v>8557853.35</v>
      </c>
      <c r="T62" s="35" t="n">
        <v>8614283.35</v>
      </c>
      <c r="U62" s="35" t="n">
        <v>8908820.31</v>
      </c>
      <c r="V62" s="35" t="n">
        <v>8718622.37</v>
      </c>
      <c r="W62" s="35" t="n">
        <v>8209366.97</v>
      </c>
      <c r="X62" s="35" t="n">
        <v>9169341.19</v>
      </c>
      <c r="Y62" s="35" t="n">
        <v>9445468.35</v>
      </c>
      <c r="Z62" s="35" t="n">
        <v>8918024.52</v>
      </c>
    </row>
    <row r="63" ht="15" customHeight="1">
      <c r="A63" s="27" t="n">
        <v>67</v>
      </c>
      <c r="B63" s="33" t="s">
        <v>183</v>
      </c>
      <c r="C63" s="35" t="n">
        <v>2800255.89</v>
      </c>
      <c r="D63" s="35" t="n">
        <v>3002371.58</v>
      </c>
      <c r="E63" s="35" t="n">
        <v>1997873.37</v>
      </c>
      <c r="F63" s="35" t="n">
        <v>3049165.42</v>
      </c>
      <c r="G63" s="35" t="n">
        <v>2340850.29</v>
      </c>
      <c r="H63" s="35" t="n">
        <v>2296282.48</v>
      </c>
      <c r="I63" s="35" t="n">
        <v>3710562.26</v>
      </c>
      <c r="J63" s="35" t="n">
        <v>2101156.79</v>
      </c>
      <c r="K63" s="35" t="n">
        <v>2143078.25</v>
      </c>
      <c r="L63" s="35" t="n">
        <v>3162209.68</v>
      </c>
      <c r="M63" s="35" t="n">
        <v>2283285.84</v>
      </c>
      <c r="N63" s="35" t="n">
        <v>2922001.24</v>
      </c>
      <c r="O63" s="35" t="n">
        <v>3671565.11</v>
      </c>
      <c r="P63" s="35" t="n">
        <v>2082090.65</v>
      </c>
      <c r="Q63" s="35" t="n">
        <v>2338547.27</v>
      </c>
      <c r="R63" s="35" t="n">
        <v>3070661.24</v>
      </c>
      <c r="S63" s="35" t="n">
        <v>2381154.5</v>
      </c>
      <c r="T63" s="35" t="n">
        <v>2287476.63</v>
      </c>
      <c r="U63" s="35" t="n">
        <v>3774870.45</v>
      </c>
      <c r="V63" s="35" t="n">
        <v>1988520.16</v>
      </c>
      <c r="W63" s="35" t="n">
        <v>2960154.06</v>
      </c>
      <c r="X63" s="35" t="n">
        <v>2600195.45</v>
      </c>
      <c r="Y63" s="35" t="n">
        <v>2768380.21</v>
      </c>
      <c r="Z63" s="35" t="n">
        <v>2907505.58</v>
      </c>
    </row>
    <row r="64" ht="15" customHeight="1">
      <c r="A64" s="27" t="n">
        <v>68</v>
      </c>
      <c r="B64" s="33" t="s">
        <v>184</v>
      </c>
      <c r="C64" s="35" t="n">
        <v>15855769.37</v>
      </c>
      <c r="D64" s="35" t="n">
        <v>9918625.62</v>
      </c>
      <c r="E64" s="35" t="n">
        <v>11190289.85</v>
      </c>
      <c r="F64" s="35" t="n">
        <v>13108939.83</v>
      </c>
      <c r="G64" s="35" t="n">
        <v>11001166.71</v>
      </c>
      <c r="H64" s="35" t="n">
        <v>11413051.53</v>
      </c>
      <c r="I64" s="35" t="n">
        <v>13625125.48</v>
      </c>
      <c r="J64" s="35" t="n">
        <v>12216846.96</v>
      </c>
      <c r="K64" s="35" t="n">
        <v>12142849.72</v>
      </c>
      <c r="L64" s="35" t="n">
        <v>14302950.28</v>
      </c>
      <c r="M64" s="35" t="n">
        <v>14349577.76</v>
      </c>
      <c r="N64" s="35" t="n">
        <v>10747283.54</v>
      </c>
      <c r="O64" s="35" t="n">
        <v>17099855.49</v>
      </c>
      <c r="P64" s="35" t="n">
        <v>11854090.9</v>
      </c>
      <c r="Q64" s="35" t="n">
        <v>10248867.28</v>
      </c>
      <c r="R64" s="35" t="n">
        <v>14304147.61</v>
      </c>
      <c r="S64" s="35" t="n">
        <v>12324367.33</v>
      </c>
      <c r="T64" s="35" t="n">
        <v>10922017.07</v>
      </c>
      <c r="U64" s="35" t="n">
        <v>13041755.58</v>
      </c>
      <c r="V64" s="35" t="n">
        <v>14890785.25</v>
      </c>
      <c r="W64" s="35" t="n">
        <v>13047853.43</v>
      </c>
      <c r="X64" s="35" t="n">
        <v>16457622.14</v>
      </c>
      <c r="Y64" s="35" t="n">
        <v>12384331.04</v>
      </c>
      <c r="Z64" s="35" t="n">
        <v>11497448.69</v>
      </c>
    </row>
    <row r="65" ht="15" customHeight="1">
      <c r="A65" s="27" t="n">
        <v>69</v>
      </c>
      <c r="B65" s="33" t="s">
        <v>185</v>
      </c>
      <c r="C65" s="35" t="n">
        <v>3010692.82</v>
      </c>
      <c r="D65" s="35" t="n">
        <v>1032347.38</v>
      </c>
      <c r="E65" s="35" t="n">
        <v>1064589.15</v>
      </c>
      <c r="F65" s="35" t="n">
        <v>1986932.33</v>
      </c>
      <c r="G65" s="35" t="n">
        <v>1191320.58</v>
      </c>
      <c r="H65" s="35" t="n">
        <v>1077923.1</v>
      </c>
      <c r="I65" s="35" t="n">
        <v>1742360.1</v>
      </c>
      <c r="J65" s="35" t="n">
        <v>1526602.53</v>
      </c>
      <c r="K65" s="35" t="n">
        <v>2199165.27</v>
      </c>
      <c r="L65" s="35" t="n">
        <v>1748319.33</v>
      </c>
      <c r="M65" s="35" t="n">
        <v>962565.85</v>
      </c>
      <c r="N65" s="35" t="n">
        <v>1232874.47</v>
      </c>
      <c r="O65" s="35" t="n">
        <v>2904439.78</v>
      </c>
      <c r="P65" s="35" t="n">
        <v>488918.92</v>
      </c>
      <c r="Q65" s="35" t="n">
        <v>1204417.29</v>
      </c>
      <c r="R65" s="35" t="n">
        <v>1479086.29</v>
      </c>
      <c r="S65" s="35" t="n">
        <v>1675900.91</v>
      </c>
      <c r="T65" s="35" t="n">
        <v>1107931.33</v>
      </c>
      <c r="U65" s="35" t="n">
        <v>2146800.97</v>
      </c>
      <c r="V65" s="35" t="n">
        <v>877820.09</v>
      </c>
      <c r="W65" s="35" t="n">
        <v>1304797.63</v>
      </c>
      <c r="X65" s="35" t="n">
        <v>1054928.43</v>
      </c>
      <c r="Y65" s="35" t="n">
        <v>1611478.27</v>
      </c>
      <c r="Z65" s="35" t="n">
        <v>1626543.36</v>
      </c>
    </row>
    <row r="66" ht="15" customHeight="1">
      <c r="A66" s="27" t="n">
        <v>70</v>
      </c>
      <c r="B66" s="33" t="s">
        <v>186</v>
      </c>
      <c r="C66" s="35" t="n">
        <v>15578426.28</v>
      </c>
      <c r="D66" s="35" t="n">
        <v>4325967.68</v>
      </c>
      <c r="E66" s="35" t="n">
        <v>3549500.51</v>
      </c>
      <c r="F66" s="35" t="n">
        <v>5150104.84</v>
      </c>
      <c r="G66" s="35" t="n">
        <v>6550884.97</v>
      </c>
      <c r="H66" s="35" t="n">
        <v>5331434.86</v>
      </c>
      <c r="I66" s="35" t="n">
        <v>8089475.38</v>
      </c>
      <c r="J66" s="35" t="n">
        <v>4230913.98</v>
      </c>
      <c r="K66" s="35" t="n">
        <v>4088998.31</v>
      </c>
      <c r="L66" s="35" t="n">
        <v>5465233.32</v>
      </c>
      <c r="M66" s="35" t="n">
        <v>3977712.57</v>
      </c>
      <c r="N66" s="35" t="n">
        <v>3677811</v>
      </c>
      <c r="O66" s="35" t="n">
        <v>6824685.9</v>
      </c>
      <c r="P66" s="35" t="n">
        <v>3640353.01</v>
      </c>
      <c r="Q66" s="35" t="n">
        <v>3754343.78</v>
      </c>
      <c r="R66" s="35" t="n">
        <v>7133345.08</v>
      </c>
      <c r="S66" s="35" t="n">
        <v>5837250.92</v>
      </c>
      <c r="T66" s="35" t="n">
        <v>5840902.25</v>
      </c>
      <c r="U66" s="35" t="n">
        <v>8455709.49</v>
      </c>
      <c r="V66" s="35" t="n">
        <v>5001974.45</v>
      </c>
      <c r="W66" s="35" t="n">
        <v>5838854.57</v>
      </c>
      <c r="X66" s="35" t="n">
        <v>5755376.32</v>
      </c>
      <c r="Y66" s="35" t="n">
        <v>5728710.41</v>
      </c>
      <c r="Z66" s="35" t="n">
        <v>4809400.31</v>
      </c>
    </row>
    <row r="67" ht="15" customHeight="1">
      <c r="A67" s="27" t="n">
        <v>71</v>
      </c>
      <c r="B67" s="33" t="s">
        <v>187</v>
      </c>
      <c r="C67" s="35" t="n">
        <v>1665411.04</v>
      </c>
      <c r="D67" s="35" t="n">
        <v>1262605.66</v>
      </c>
      <c r="E67" s="35" t="n">
        <v>1330363.37</v>
      </c>
      <c r="F67" s="35" t="n">
        <v>1359963.83</v>
      </c>
      <c r="G67" s="35" t="n">
        <v>1287943.55</v>
      </c>
      <c r="H67" s="35" t="n">
        <v>1173724.74</v>
      </c>
      <c r="I67" s="35" t="n">
        <v>1508337.92</v>
      </c>
      <c r="J67" s="35" t="n">
        <v>1019086.72</v>
      </c>
      <c r="K67" s="35" t="n">
        <v>1003867.71</v>
      </c>
      <c r="L67" s="35" t="n">
        <v>1932324.48</v>
      </c>
      <c r="M67" s="35" t="n">
        <v>978578.97</v>
      </c>
      <c r="N67" s="35" t="n">
        <v>1043844.15</v>
      </c>
      <c r="O67" s="35" t="n">
        <v>7977771.78</v>
      </c>
      <c r="P67" s="35" t="n">
        <v>1585434.05</v>
      </c>
      <c r="Q67" s="35" t="n">
        <v>1228011.91</v>
      </c>
      <c r="R67" s="35" t="n">
        <v>1539185.75</v>
      </c>
      <c r="S67" s="35" t="n">
        <v>9938665.23</v>
      </c>
      <c r="T67" s="35" t="n">
        <v>1133076.61</v>
      </c>
      <c r="U67" s="35" t="n">
        <v>9461408.99</v>
      </c>
      <c r="V67" s="35" t="n">
        <v>1421984.17</v>
      </c>
      <c r="W67" s="35" t="n">
        <v>949910.87</v>
      </c>
      <c r="X67" s="35" t="n">
        <v>9924639.44</v>
      </c>
      <c r="Y67" s="35" t="n">
        <v>997870.19</v>
      </c>
      <c r="Z67" s="35" t="n">
        <v>1274472.16</v>
      </c>
    </row>
    <row r="68" ht="15" customHeight="1">
      <c r="A68" s="27" t="n">
        <v>72</v>
      </c>
      <c r="B68" s="33" t="s">
        <v>188</v>
      </c>
      <c r="C68" s="35" t="n">
        <v>10652807.33</v>
      </c>
      <c r="D68" s="35" t="n">
        <v>7127473.19</v>
      </c>
      <c r="E68" s="35" t="n">
        <v>6822034.22</v>
      </c>
      <c r="F68" s="35" t="n">
        <v>7787226</v>
      </c>
      <c r="G68" s="35" t="n">
        <v>7385117.94</v>
      </c>
      <c r="H68" s="35" t="n">
        <v>6873143.96</v>
      </c>
      <c r="I68" s="35" t="n">
        <v>9761206.88</v>
      </c>
      <c r="J68" s="35" t="n">
        <v>7120326.63</v>
      </c>
      <c r="K68" s="35" t="n">
        <v>22720529.47</v>
      </c>
      <c r="L68" s="35" t="n">
        <v>9619334.69</v>
      </c>
      <c r="M68" s="35" t="n">
        <v>8292744.53</v>
      </c>
      <c r="N68" s="35" t="n">
        <v>6280456.75</v>
      </c>
      <c r="O68" s="35" t="n">
        <v>9599462.64</v>
      </c>
      <c r="P68" s="35" t="n">
        <v>7309322.83</v>
      </c>
      <c r="Q68" s="35" t="n">
        <v>7241384.63</v>
      </c>
      <c r="R68" s="35" t="n">
        <v>11018841.7</v>
      </c>
      <c r="S68" s="35" t="n">
        <v>7177712.69</v>
      </c>
      <c r="T68" s="35" t="n">
        <v>8520269.73</v>
      </c>
      <c r="U68" s="35" t="n">
        <v>9428251.62</v>
      </c>
      <c r="V68" s="35" t="n">
        <v>7667227.92</v>
      </c>
      <c r="W68" s="35" t="n">
        <v>7737309.72</v>
      </c>
      <c r="X68" s="35" t="n">
        <v>8613407.78</v>
      </c>
      <c r="Y68" s="35" t="n">
        <v>7825556.41</v>
      </c>
      <c r="Z68" s="35" t="n">
        <v>8094472.94</v>
      </c>
    </row>
    <row r="69" ht="15" customHeight="1">
      <c r="A69" s="27" t="n">
        <v>73</v>
      </c>
      <c r="B69" s="33" t="s">
        <v>189</v>
      </c>
      <c r="C69" s="35" t="n">
        <v>3253488.81</v>
      </c>
      <c r="D69" s="35" t="n">
        <v>1817872.11</v>
      </c>
      <c r="E69" s="35" t="n">
        <v>2054578.72</v>
      </c>
      <c r="F69" s="35" t="n">
        <v>3012515.58</v>
      </c>
      <c r="G69" s="35" t="n">
        <v>1954464.78</v>
      </c>
      <c r="H69" s="35" t="n">
        <v>1813076.7</v>
      </c>
      <c r="I69" s="35" t="n">
        <v>3250371.57</v>
      </c>
      <c r="J69" s="35" t="n">
        <v>1693386.22</v>
      </c>
      <c r="K69" s="35" t="n">
        <v>1767527.57</v>
      </c>
      <c r="L69" s="35" t="n">
        <v>2972545.33</v>
      </c>
      <c r="M69" s="35" t="n">
        <v>1979425.3</v>
      </c>
      <c r="N69" s="35" t="n">
        <v>2046877.78</v>
      </c>
      <c r="O69" s="35" t="n">
        <v>3845479.23</v>
      </c>
      <c r="P69" s="35" t="n">
        <v>1578156.07</v>
      </c>
      <c r="Q69" s="35" t="n">
        <v>2112693.6</v>
      </c>
      <c r="R69" s="35" t="n">
        <v>2371554.52</v>
      </c>
      <c r="S69" s="35" t="n">
        <v>2415739.17</v>
      </c>
      <c r="T69" s="35" t="n">
        <v>1694340.08</v>
      </c>
      <c r="U69" s="35" t="n">
        <v>3000647</v>
      </c>
      <c r="V69" s="35" t="n">
        <v>1921824.62</v>
      </c>
      <c r="W69" s="35" t="n">
        <v>1900357.24</v>
      </c>
      <c r="X69" s="35" t="n">
        <v>2347119.23</v>
      </c>
      <c r="Y69" s="35" t="n">
        <v>1970707.8</v>
      </c>
      <c r="Z69" s="35" t="n">
        <v>1814242.59</v>
      </c>
    </row>
    <row r="70" ht="15" customHeight="1">
      <c r="A70" s="27" t="n">
        <v>74</v>
      </c>
      <c r="B70" s="33" t="s">
        <v>190</v>
      </c>
      <c r="C70" s="35" t="n">
        <v>311626.66</v>
      </c>
      <c r="D70" s="35" t="n">
        <v>173980.92</v>
      </c>
      <c r="E70" s="35" t="n">
        <v>242259.3</v>
      </c>
      <c r="F70" s="35" t="n">
        <v>449383.53</v>
      </c>
      <c r="G70" s="35" t="n">
        <v>398797.86</v>
      </c>
      <c r="H70" s="35" t="n">
        <v>172745.82</v>
      </c>
      <c r="I70" s="35" t="n">
        <v>239390</v>
      </c>
      <c r="J70" s="35" t="n">
        <v>308880.23</v>
      </c>
      <c r="K70" s="35" t="n">
        <v>377892.17</v>
      </c>
      <c r="L70" s="35" t="n">
        <v>393459.87</v>
      </c>
      <c r="M70" s="35" t="n">
        <v>357361.38</v>
      </c>
      <c r="N70" s="35" t="n">
        <v>320526.48</v>
      </c>
      <c r="O70" s="35" t="n">
        <v>243368.43</v>
      </c>
      <c r="P70" s="35" t="n">
        <v>224354.33</v>
      </c>
      <c r="Q70" s="35" t="n">
        <v>183235.42</v>
      </c>
      <c r="R70" s="35" t="n">
        <v>240375.8</v>
      </c>
      <c r="S70" s="35" t="n">
        <v>305694.93</v>
      </c>
      <c r="T70" s="35" t="n">
        <v>282461.53</v>
      </c>
      <c r="U70" s="35" t="n">
        <v>284554.61</v>
      </c>
      <c r="V70" s="35" t="n">
        <v>244788.14</v>
      </c>
      <c r="W70" s="35" t="n">
        <v>271430.25</v>
      </c>
      <c r="X70" s="35" t="n">
        <v>300527.55</v>
      </c>
      <c r="Y70" s="35" t="n">
        <v>163649.02</v>
      </c>
      <c r="Z70" s="35" t="n">
        <v>291241.12</v>
      </c>
    </row>
    <row r="71" ht="15" customHeight="1">
      <c r="A71" s="27" t="n">
        <v>76</v>
      </c>
      <c r="B71" s="33" t="s">
        <v>191</v>
      </c>
      <c r="C71" s="35" t="n">
        <v>4042803.03</v>
      </c>
      <c r="D71" s="35" t="n">
        <v>2475043.74</v>
      </c>
      <c r="E71" s="35" t="n">
        <v>2853189.02</v>
      </c>
      <c r="F71" s="35" t="n">
        <v>5737480.53</v>
      </c>
      <c r="G71" s="35" t="n">
        <v>3710690.21</v>
      </c>
      <c r="H71" s="35" t="n">
        <v>3474912.34</v>
      </c>
      <c r="I71" s="35" t="n">
        <v>5113769.27</v>
      </c>
      <c r="J71" s="35" t="n">
        <v>3030219.69</v>
      </c>
      <c r="K71" s="35" t="n">
        <v>2830036.37</v>
      </c>
      <c r="L71" s="35" t="n">
        <v>4257294.05</v>
      </c>
      <c r="M71" s="35" t="n">
        <v>2794176.31</v>
      </c>
      <c r="N71" s="35" t="n">
        <v>2069129.62</v>
      </c>
      <c r="O71" s="35" t="n">
        <v>4537564.2</v>
      </c>
      <c r="P71" s="35" t="n">
        <v>3505401.37</v>
      </c>
      <c r="Q71" s="35" t="n">
        <v>2890127.19</v>
      </c>
      <c r="R71" s="35" t="n">
        <v>4686488.79</v>
      </c>
      <c r="S71" s="35" t="n">
        <v>4083794.4</v>
      </c>
      <c r="T71" s="35" t="n">
        <v>3603412.26</v>
      </c>
      <c r="U71" s="35" t="n">
        <v>3561769.2</v>
      </c>
      <c r="V71" s="35" t="n">
        <v>3120916.22</v>
      </c>
      <c r="W71" s="35" t="n">
        <v>2900312.62</v>
      </c>
      <c r="X71" s="35" t="n">
        <v>3971314.51</v>
      </c>
      <c r="Y71" s="35" t="n">
        <v>3116190.15</v>
      </c>
      <c r="Z71" s="35" t="n">
        <v>3285356.31</v>
      </c>
    </row>
    <row r="72" ht="15" customHeight="1">
      <c r="A72" s="27" t="n">
        <v>77</v>
      </c>
      <c r="B72" s="33" t="s">
        <v>192</v>
      </c>
      <c r="C72" s="35" t="n">
        <v>10928501.46</v>
      </c>
      <c r="D72" s="35" t="n">
        <v>326516.79</v>
      </c>
      <c r="E72" s="35" t="n">
        <v>321782.02</v>
      </c>
      <c r="F72" s="35" t="n">
        <v>448632.37</v>
      </c>
      <c r="G72" s="35" t="n">
        <v>357084.07</v>
      </c>
      <c r="H72" s="35" t="n">
        <v>460416.6</v>
      </c>
      <c r="I72" s="35" t="n">
        <v>649977.24</v>
      </c>
      <c r="J72" s="35" t="n">
        <v>690800.92</v>
      </c>
      <c r="K72" s="35" t="n">
        <v>465699.54</v>
      </c>
      <c r="L72" s="35" t="n">
        <v>574638.08</v>
      </c>
      <c r="M72" s="35" t="n">
        <v>528477.6</v>
      </c>
      <c r="N72" s="35" t="n">
        <v>441205.21</v>
      </c>
      <c r="O72" s="35" t="n">
        <v>11259493.61</v>
      </c>
      <c r="P72" s="35" t="n">
        <v>430304.06</v>
      </c>
      <c r="Q72" s="35" t="n">
        <v>419345.61</v>
      </c>
      <c r="R72" s="35" t="n">
        <v>511122.15</v>
      </c>
      <c r="S72" s="35" t="n">
        <v>508265.28</v>
      </c>
      <c r="T72" s="35" t="n">
        <v>423270.1</v>
      </c>
      <c r="U72" s="35" t="n">
        <v>504022.29</v>
      </c>
      <c r="V72" s="35" t="n">
        <v>492658.38</v>
      </c>
      <c r="W72" s="35" t="n">
        <v>419369.14</v>
      </c>
      <c r="X72" s="35" t="n">
        <v>506566.75</v>
      </c>
      <c r="Y72" s="35" t="n">
        <v>514188.52</v>
      </c>
      <c r="Z72" s="35" t="n">
        <v>440135.63</v>
      </c>
    </row>
    <row r="73" ht="15" customHeight="1">
      <c r="A73" s="27" t="n">
        <v>78</v>
      </c>
      <c r="B73" s="33" t="s">
        <v>193</v>
      </c>
      <c r="C73" s="35" t="n">
        <v>167505985.64</v>
      </c>
      <c r="D73" s="35" t="n">
        <v>3073782.17</v>
      </c>
      <c r="E73" s="35" t="n">
        <v>1479530.23</v>
      </c>
      <c r="F73" s="35" t="n">
        <v>2192905.51</v>
      </c>
      <c r="G73" s="35" t="n">
        <v>1892508.87</v>
      </c>
      <c r="H73" s="35" t="n">
        <v>2117177.54</v>
      </c>
      <c r="I73" s="35" t="n">
        <v>3124060.47</v>
      </c>
      <c r="J73" s="35" t="n">
        <v>2894370.21</v>
      </c>
      <c r="K73" s="35" t="n">
        <v>2812036.73</v>
      </c>
      <c r="L73" s="35" t="n">
        <v>2082371.21</v>
      </c>
      <c r="M73" s="35" t="n">
        <v>1467016.73</v>
      </c>
      <c r="N73" s="35" t="n">
        <v>3843442.74</v>
      </c>
      <c r="O73" s="35" t="n">
        <v>5565418.74</v>
      </c>
      <c r="P73" s="35" t="n">
        <v>158807083.46</v>
      </c>
      <c r="Q73" s="35" t="n">
        <v>1163046.73</v>
      </c>
      <c r="R73" s="35" t="n">
        <v>1643819.17</v>
      </c>
      <c r="S73" s="35" t="n">
        <v>1100760.29</v>
      </c>
      <c r="T73" s="35" t="n">
        <v>1485069.54</v>
      </c>
      <c r="U73" s="35" t="n">
        <v>1698549.54</v>
      </c>
      <c r="V73" s="35" t="n">
        <v>1467420.07</v>
      </c>
      <c r="W73" s="35" t="n">
        <v>1766203.58</v>
      </c>
      <c r="X73" s="35" t="n">
        <v>1511267.39</v>
      </c>
      <c r="Y73" s="35" t="n">
        <v>1515958.98</v>
      </c>
      <c r="Z73" s="35" t="n">
        <v>1914102.18</v>
      </c>
    </row>
    <row r="74" ht="15" customHeight="1">
      <c r="A74" s="27" t="n">
        <v>79</v>
      </c>
      <c r="B74" s="33" t="s">
        <v>194</v>
      </c>
      <c r="C74" s="35" t="n">
        <v>24341640.62</v>
      </c>
      <c r="D74" s="35" t="n">
        <v>6058833.53</v>
      </c>
      <c r="E74" s="35" t="n">
        <v>5843429.84</v>
      </c>
      <c r="F74" s="35" t="n">
        <v>11963697.59</v>
      </c>
      <c r="G74" s="35" t="n">
        <v>5115273.93</v>
      </c>
      <c r="H74" s="35" t="n">
        <v>5972322.3</v>
      </c>
      <c r="I74" s="35" t="n">
        <v>10820218.99</v>
      </c>
      <c r="J74" s="35" t="n">
        <v>6042770.5</v>
      </c>
      <c r="K74" s="35" t="n">
        <v>6018430.47</v>
      </c>
      <c r="L74" s="35" t="n">
        <v>12579014.26</v>
      </c>
      <c r="M74" s="35" t="n">
        <v>6062513.64</v>
      </c>
      <c r="N74" s="35" t="n">
        <v>5246539.76</v>
      </c>
      <c r="O74" s="35" t="n">
        <v>25118308.68</v>
      </c>
      <c r="P74" s="35" t="n">
        <v>5721893.07</v>
      </c>
      <c r="Q74" s="35" t="n">
        <v>6250127.24</v>
      </c>
      <c r="R74" s="35" t="n">
        <v>11915358.24</v>
      </c>
      <c r="S74" s="35" t="n">
        <v>6471580.37</v>
      </c>
      <c r="T74" s="35" t="n">
        <v>5574967.21</v>
      </c>
      <c r="U74" s="35" t="n">
        <v>9767608.59</v>
      </c>
      <c r="V74" s="35" t="n">
        <v>7734937.73</v>
      </c>
      <c r="W74" s="35" t="n">
        <v>7541075.17</v>
      </c>
      <c r="X74" s="35" t="n">
        <v>11917296.58</v>
      </c>
      <c r="Y74" s="35" t="n">
        <v>6291394.61</v>
      </c>
      <c r="Z74" s="35" t="n">
        <v>5704930.47</v>
      </c>
    </row>
    <row r="75" ht="15" customHeight="1">
      <c r="A75" s="27" t="n">
        <v>80</v>
      </c>
      <c r="B75" s="33" t="s">
        <v>195</v>
      </c>
      <c r="C75" s="35" t="n">
        <v>293445910.41</v>
      </c>
      <c r="D75" s="35" t="n">
        <v>128816663.81</v>
      </c>
      <c r="E75" s="35" t="n">
        <v>78657828.26</v>
      </c>
      <c r="F75" s="35" t="n">
        <v>138964861.42</v>
      </c>
      <c r="G75" s="35" t="n">
        <v>82432585.42</v>
      </c>
      <c r="H75" s="35" t="n">
        <v>78914700.98</v>
      </c>
      <c r="I75" s="35" t="n">
        <v>139353612.47</v>
      </c>
      <c r="J75" s="35" t="n">
        <v>81917265.51</v>
      </c>
      <c r="K75" s="35" t="n">
        <v>70162371.65</v>
      </c>
      <c r="L75" s="35" t="n">
        <v>146406068.4</v>
      </c>
      <c r="M75" s="35" t="n">
        <v>78850065.5</v>
      </c>
      <c r="N75" s="35" t="n">
        <v>68639350.96</v>
      </c>
      <c r="O75" s="35" t="n">
        <v>315601090.02</v>
      </c>
      <c r="P75" s="35" t="n">
        <v>77801099.79</v>
      </c>
      <c r="Q75" s="35" t="n">
        <v>73387866.32</v>
      </c>
      <c r="R75" s="35" t="n">
        <v>152024036.57</v>
      </c>
      <c r="S75" s="35" t="n">
        <v>126009678.99</v>
      </c>
      <c r="T75" s="35" t="n">
        <v>68665693.41</v>
      </c>
      <c r="U75" s="35" t="n">
        <v>153427588.85</v>
      </c>
      <c r="V75" s="35" t="n">
        <v>77071526.62</v>
      </c>
      <c r="W75" s="35" t="n">
        <v>72840943.23</v>
      </c>
      <c r="X75" s="35" t="n">
        <v>146949121.71</v>
      </c>
      <c r="Y75" s="35" t="n">
        <v>77715716.15</v>
      </c>
      <c r="Z75" s="35" t="n">
        <v>75344471.99</v>
      </c>
    </row>
    <row r="76" ht="15" customHeight="1">
      <c r="A76" s="27" t="n">
        <v>81</v>
      </c>
      <c r="B76" s="33" t="s">
        <v>196</v>
      </c>
      <c r="C76" s="35" t="n">
        <v>714557.07</v>
      </c>
      <c r="D76" s="35" t="n">
        <v>2953015.97</v>
      </c>
      <c r="E76" s="35" t="n">
        <v>3460424.07</v>
      </c>
      <c r="F76" s="35" t="n">
        <v>930643.71</v>
      </c>
      <c r="G76" s="35" t="n">
        <v>336342.41</v>
      </c>
      <c r="H76" s="35" t="n">
        <v>1867211.29</v>
      </c>
      <c r="I76" s="35" t="n">
        <v>3642511.42</v>
      </c>
      <c r="J76" s="35" t="n">
        <v>1820554.03</v>
      </c>
      <c r="K76" s="35" t="n">
        <v>1819182.13</v>
      </c>
      <c r="L76" s="35" t="n">
        <v>3820102.37</v>
      </c>
      <c r="M76" s="35" t="n">
        <v>525602.23</v>
      </c>
      <c r="N76" s="35" t="n">
        <v>3258538.89</v>
      </c>
      <c r="O76" s="35" t="n">
        <v>4254451.88</v>
      </c>
      <c r="P76" s="35" t="n">
        <v>3760189.02</v>
      </c>
      <c r="Q76" s="35" t="n">
        <v>1326532.09</v>
      </c>
      <c r="R76" s="35" t="n">
        <v>2773454.45</v>
      </c>
      <c r="S76" s="35" t="n">
        <v>217165.68</v>
      </c>
      <c r="T76" s="35" t="n">
        <v>180566.68</v>
      </c>
      <c r="U76" s="35" t="n">
        <v>9828593.02</v>
      </c>
      <c r="V76" s="35" t="n">
        <v>8550003.48</v>
      </c>
      <c r="W76" s="35" t="n">
        <v>2316845.26</v>
      </c>
      <c r="X76" s="35" t="n">
        <v>6253973.27</v>
      </c>
      <c r="Y76" s="35" t="n">
        <v>2564773.24</v>
      </c>
      <c r="Z76" s="35" t="n">
        <v>2645163.29</v>
      </c>
    </row>
    <row r="77" ht="15" customHeight="1">
      <c r="A77" s="27" t="n">
        <v>82</v>
      </c>
      <c r="B77" s="33" t="s">
        <v>197</v>
      </c>
      <c r="C77" s="35" t="n">
        <v>70001387.25</v>
      </c>
      <c r="D77" s="35" t="n">
        <v>59819190.78</v>
      </c>
      <c r="E77" s="35" t="n">
        <v>60638804.64</v>
      </c>
      <c r="F77" s="35" t="n">
        <v>64827740.17</v>
      </c>
      <c r="G77" s="35" t="n">
        <v>63689564.63</v>
      </c>
      <c r="H77" s="35" t="n">
        <v>62072600.97</v>
      </c>
      <c r="I77" s="35" t="n">
        <v>64850355.25</v>
      </c>
      <c r="J77" s="35" t="n">
        <v>62426015.62</v>
      </c>
      <c r="K77" s="35" t="n">
        <v>61587707.12</v>
      </c>
      <c r="L77" s="35" t="n">
        <v>61544394.91</v>
      </c>
      <c r="M77" s="35" t="n">
        <v>63057159.28</v>
      </c>
      <c r="N77" s="35" t="n">
        <v>59858949.51</v>
      </c>
      <c r="O77" s="35" t="n">
        <v>64487578.41</v>
      </c>
      <c r="P77" s="35" t="n">
        <v>61073304</v>
      </c>
      <c r="Q77" s="35" t="n">
        <v>60278474.4</v>
      </c>
      <c r="R77" s="35" t="n">
        <v>70342441.15</v>
      </c>
      <c r="S77" s="35" t="n">
        <v>61216370.59</v>
      </c>
      <c r="T77" s="35" t="n">
        <v>61165398.14</v>
      </c>
      <c r="U77" s="35" t="n">
        <v>63450304.83</v>
      </c>
      <c r="V77" s="35" t="n">
        <v>63120218.42</v>
      </c>
      <c r="W77" s="35" t="n">
        <v>64500987.23</v>
      </c>
      <c r="X77" s="35" t="n">
        <v>60290347.87</v>
      </c>
      <c r="Y77" s="35" t="n">
        <v>63026914.9</v>
      </c>
      <c r="Z77" s="35" t="n">
        <v>62825290.58</v>
      </c>
    </row>
    <row r="78" ht="15" customHeight="1">
      <c r="A78" s="27" t="n">
        <v>84</v>
      </c>
      <c r="B78" s="33" t="s">
        <v>199</v>
      </c>
      <c r="C78" s="35" t="n">
        <v>51117177.91</v>
      </c>
      <c r="D78" s="35" t="n">
        <v>210624139.22</v>
      </c>
      <c r="E78" s="35" t="n">
        <v>45682301.21</v>
      </c>
      <c r="F78" s="35" t="n">
        <v>39964949.99</v>
      </c>
      <c r="G78" s="35" t="n">
        <v>40370566.11</v>
      </c>
      <c r="H78" s="35" t="n">
        <v>55151263.47</v>
      </c>
      <c r="I78" s="35" t="n">
        <v>56875649.68</v>
      </c>
      <c r="J78" s="35" t="n">
        <v>60350911.05</v>
      </c>
      <c r="K78" s="35" t="n">
        <v>64092559.01</v>
      </c>
      <c r="L78" s="35" t="n">
        <v>62177960.56</v>
      </c>
      <c r="M78" s="35" t="n">
        <v>52475937.93</v>
      </c>
      <c r="N78" s="35" t="n">
        <v>51040275.91</v>
      </c>
      <c r="O78" s="35" t="n">
        <v>43201771.83</v>
      </c>
      <c r="P78" s="35" t="n">
        <v>47972340.19</v>
      </c>
      <c r="Q78" s="35" t="n">
        <v>198788923.37</v>
      </c>
      <c r="R78" s="35" t="n">
        <v>45748692.8</v>
      </c>
      <c r="S78" s="35" t="n">
        <v>46289340.69</v>
      </c>
      <c r="T78" s="35" t="n">
        <v>47891599.61</v>
      </c>
      <c r="U78" s="35" t="n">
        <v>57331432.82</v>
      </c>
      <c r="V78" s="35" t="n">
        <v>59965498.63</v>
      </c>
      <c r="W78" s="35" t="n">
        <v>58570088.23</v>
      </c>
      <c r="X78" s="35" t="n">
        <v>59651098.39</v>
      </c>
      <c r="Y78" s="35" t="n">
        <v>52865460.74</v>
      </c>
      <c r="Z78" s="35" t="n">
        <v>49223569.48</v>
      </c>
    </row>
    <row r="79" ht="15" customHeight="1">
      <c r="A79" s="27" t="n">
        <v>87</v>
      </c>
      <c r="B79" s="33" t="s">
        <v>200</v>
      </c>
      <c r="C79" s="35" t="n">
        <v>2425796.83</v>
      </c>
      <c r="D79" s="35" t="n">
        <v>2580589.01</v>
      </c>
      <c r="E79" s="35" t="n">
        <v>2093836.93</v>
      </c>
      <c r="F79" s="35" t="n">
        <v>2137456.5</v>
      </c>
      <c r="G79" s="35" t="n">
        <v>2059498.23</v>
      </c>
      <c r="H79" s="35" t="n">
        <v>2381120.3</v>
      </c>
      <c r="I79" s="35" t="n">
        <v>2948000</v>
      </c>
      <c r="J79" s="35" t="n">
        <v>2404712.58</v>
      </c>
      <c r="K79" s="35" t="n">
        <v>2370432.88</v>
      </c>
      <c r="L79" s="35" t="n">
        <v>1522340.23</v>
      </c>
      <c r="M79" s="35" t="n">
        <v>1884035.45</v>
      </c>
      <c r="N79" s="35" t="n">
        <v>2208978.37</v>
      </c>
      <c r="O79" s="35" t="n">
        <v>2453316.41</v>
      </c>
      <c r="P79" s="35" t="n">
        <v>1556343.78</v>
      </c>
      <c r="Q79" s="35" t="n">
        <v>3242918.87</v>
      </c>
      <c r="R79" s="35" t="n">
        <v>1973414.59</v>
      </c>
      <c r="S79" s="35" t="n">
        <v>1896384.39</v>
      </c>
      <c r="T79" s="35" t="n">
        <v>2437163.32</v>
      </c>
      <c r="U79" s="35" t="n">
        <v>3144696.03</v>
      </c>
      <c r="V79" s="35" t="n">
        <v>2793478.22</v>
      </c>
      <c r="W79" s="35" t="n">
        <v>2138824.89</v>
      </c>
      <c r="X79" s="35" t="n">
        <v>1705161.56</v>
      </c>
      <c r="Y79" s="35" t="n">
        <v>1693053.67</v>
      </c>
      <c r="Z79" s="35" t="n">
        <v>2014836.03</v>
      </c>
    </row>
    <row r="80" ht="15" customHeight="1">
      <c r="A80" s="27" t="n">
        <v>90</v>
      </c>
      <c r="B80" s="33" t="s">
        <v>202</v>
      </c>
      <c r="C80" s="35" t="n">
        <v>39970.76</v>
      </c>
      <c r="D80" s="35" t="n">
        <v>33539.34</v>
      </c>
      <c r="E80" s="35" t="n">
        <v>32483.61</v>
      </c>
      <c r="F80" s="35" t="n">
        <v>46892.08</v>
      </c>
      <c r="G80" s="35" t="n">
        <v>16988.79</v>
      </c>
      <c r="H80" s="35" t="n">
        <v>15798.89</v>
      </c>
      <c r="I80" s="35" t="n">
        <v>27561.39</v>
      </c>
      <c r="J80" s="35" t="n">
        <v>16308.53</v>
      </c>
      <c r="K80" s="35" t="n">
        <v>17932.38</v>
      </c>
      <c r="L80" s="35" t="n">
        <v>44557.69</v>
      </c>
      <c r="M80" s="35" t="n">
        <v>14126.15</v>
      </c>
      <c r="N80" s="35" t="n">
        <v>27340.64</v>
      </c>
      <c r="O80" s="35" t="n">
        <v>30471.78</v>
      </c>
      <c r="P80" s="35" t="n">
        <v>21923.52</v>
      </c>
      <c r="Q80" s="35" t="n">
        <v>31032.01</v>
      </c>
      <c r="R80" s="35" t="n">
        <v>23479.72</v>
      </c>
      <c r="S80" s="35" t="n">
        <v>18068.64</v>
      </c>
      <c r="T80" s="35" t="n">
        <v>11973.78</v>
      </c>
      <c r="U80" s="35" t="n">
        <v>13048.09</v>
      </c>
      <c r="V80" s="35" t="n">
        <v>10852.14</v>
      </c>
      <c r="W80" s="35" t="n">
        <v>11906.39</v>
      </c>
      <c r="X80" s="35" t="n">
        <v>18078.44</v>
      </c>
      <c r="Y80" s="35" t="n">
        <v>5500.6</v>
      </c>
      <c r="Z80" s="35" t="n">
        <v>22923.7</v>
      </c>
    </row>
    <row r="81" ht="15" customHeight="1">
      <c r="A81" s="27" t="n">
        <v>92</v>
      </c>
      <c r="B81" s="33" t="s">
        <v>203</v>
      </c>
      <c r="C81" s="35" t="n">
        <v>23262516.17</v>
      </c>
      <c r="D81" s="35" t="n">
        <v>7844034.89</v>
      </c>
      <c r="E81" s="35" t="n">
        <v>7499001.2</v>
      </c>
      <c r="F81" s="35" t="n">
        <v>16574627.82</v>
      </c>
      <c r="G81" s="35" t="n">
        <v>7780926.65</v>
      </c>
      <c r="H81" s="35" t="n">
        <v>10236875.32</v>
      </c>
      <c r="I81" s="35" t="n">
        <v>19749888.23</v>
      </c>
      <c r="J81" s="35" t="n">
        <v>8557125.8</v>
      </c>
      <c r="K81" s="35" t="n">
        <v>8197880.93</v>
      </c>
      <c r="L81" s="35" t="n">
        <v>11290369.41</v>
      </c>
      <c r="M81" s="35" t="n">
        <v>8981906.9</v>
      </c>
      <c r="N81" s="35" t="n">
        <v>6698987.76</v>
      </c>
      <c r="O81" s="35" t="n">
        <v>22277682.97</v>
      </c>
      <c r="P81" s="35" t="n">
        <v>7458678.13</v>
      </c>
      <c r="Q81" s="35" t="n">
        <v>12557792.19</v>
      </c>
      <c r="R81" s="35" t="n">
        <v>16191213.17</v>
      </c>
      <c r="S81" s="35" t="n">
        <v>9618578.27</v>
      </c>
      <c r="T81" s="35" t="n">
        <v>14622964.63</v>
      </c>
      <c r="U81" s="35" t="n">
        <v>18973962.01</v>
      </c>
      <c r="V81" s="35" t="n">
        <v>8829454.78</v>
      </c>
      <c r="W81" s="35" t="n">
        <v>8585420.11</v>
      </c>
      <c r="X81" s="35" t="n">
        <v>18997919.02</v>
      </c>
      <c r="Y81" s="35" t="n">
        <v>7952462.61</v>
      </c>
      <c r="Z81" s="35" t="n">
        <v>8076302.34</v>
      </c>
    </row>
    <row r="82" ht="15" customHeight="1">
      <c r="A82" s="27" t="n">
        <v>93</v>
      </c>
      <c r="B82" s="33" t="s">
        <v>204</v>
      </c>
      <c r="C82" s="35" t="n">
        <v>9870163.51</v>
      </c>
      <c r="D82" s="35" t="n">
        <v>8851472.15</v>
      </c>
      <c r="E82" s="35" t="n">
        <v>7992340.75</v>
      </c>
      <c r="F82" s="35" t="n">
        <v>9254042.1</v>
      </c>
      <c r="G82" s="35" t="n">
        <v>8243119.07</v>
      </c>
      <c r="H82" s="35" t="n">
        <v>8946733.37</v>
      </c>
      <c r="I82" s="35" t="n">
        <v>11079145.95</v>
      </c>
      <c r="J82" s="35" t="n">
        <v>9395622.59</v>
      </c>
      <c r="K82" s="35" t="n">
        <v>9508550.42</v>
      </c>
      <c r="L82" s="35" t="n">
        <v>12745370.83</v>
      </c>
      <c r="M82" s="35" t="n">
        <v>9376415.44</v>
      </c>
      <c r="N82" s="35" t="n">
        <v>9062923.14</v>
      </c>
      <c r="O82" s="35" t="n">
        <v>11700543.51</v>
      </c>
      <c r="P82" s="35" t="n">
        <v>9733572.89</v>
      </c>
      <c r="Q82" s="35" t="n">
        <v>9469388.22</v>
      </c>
      <c r="R82" s="35" t="n">
        <v>12288035.49</v>
      </c>
      <c r="S82" s="35" t="n">
        <v>9354691.48</v>
      </c>
      <c r="T82" s="35" t="n">
        <v>9521268.43</v>
      </c>
      <c r="U82" s="35" t="n">
        <v>11475283.86</v>
      </c>
      <c r="V82" s="35" t="n">
        <v>10722046.24</v>
      </c>
      <c r="W82" s="35" t="n">
        <v>10233867.31</v>
      </c>
      <c r="X82" s="35" t="n">
        <v>14337502.94</v>
      </c>
      <c r="Y82" s="35" t="n">
        <v>11164663.05</v>
      </c>
      <c r="Z82" s="35" t="n">
        <v>10306312.24</v>
      </c>
    </row>
    <row r="83" ht="15" customHeight="1">
      <c r="A83" s="27" t="n">
        <v>94</v>
      </c>
      <c r="B83" s="33" t="s">
        <v>205</v>
      </c>
      <c r="C83" s="35" t="n">
        <v>4673199.48</v>
      </c>
      <c r="D83" s="35" t="n">
        <v>4325087.82</v>
      </c>
      <c r="E83" s="35" t="n">
        <v>4062475.99</v>
      </c>
      <c r="F83" s="35" t="n">
        <v>5002873.41</v>
      </c>
      <c r="G83" s="35" t="n">
        <v>4296743.21</v>
      </c>
      <c r="H83" s="35" t="n">
        <v>4201532.54</v>
      </c>
      <c r="I83" s="35" t="n">
        <v>5827376.83</v>
      </c>
      <c r="J83" s="35" t="n">
        <v>4342710.48</v>
      </c>
      <c r="K83" s="35" t="n">
        <v>4148194.18</v>
      </c>
      <c r="L83" s="35" t="n">
        <v>4573168.91</v>
      </c>
      <c r="M83" s="35" t="n">
        <v>3913448.74</v>
      </c>
      <c r="N83" s="35" t="n">
        <v>3861386.12</v>
      </c>
      <c r="O83" s="35" t="n">
        <v>5155416.38</v>
      </c>
      <c r="P83" s="35" t="n">
        <v>4013401.72</v>
      </c>
      <c r="Q83" s="35" t="n">
        <v>3951231.72</v>
      </c>
      <c r="R83" s="35" t="n">
        <v>5529387.22</v>
      </c>
      <c r="S83" s="35" t="n">
        <v>4362395.49</v>
      </c>
      <c r="T83" s="35" t="n">
        <v>3798241.15</v>
      </c>
      <c r="U83" s="35" t="n">
        <v>5816934.21</v>
      </c>
      <c r="V83" s="35" t="n">
        <v>3994653.3</v>
      </c>
      <c r="W83" s="35" t="n">
        <v>3934825.84</v>
      </c>
      <c r="X83" s="35" t="n">
        <v>5122376.98</v>
      </c>
      <c r="Y83" s="35" t="n">
        <v>4299652.18</v>
      </c>
      <c r="Z83" s="35" t="n">
        <v>4431661.15</v>
      </c>
    </row>
    <row r="84" ht="15" customHeight="1">
      <c r="A84" s="27" t="n">
        <v>104</v>
      </c>
      <c r="B84" s="33" t="s">
        <v>208</v>
      </c>
      <c r="C84" s="35" t="n">
        <v>5143136.85</v>
      </c>
      <c r="D84" s="35" t="n">
        <v>3178649.43</v>
      </c>
      <c r="E84" s="35" t="n">
        <v>3517509.05</v>
      </c>
      <c r="F84" s="35" t="n">
        <v>4960620.64</v>
      </c>
      <c r="G84" s="35" t="n">
        <v>3770408.93</v>
      </c>
      <c r="H84" s="35" t="n">
        <v>4272276.76</v>
      </c>
      <c r="I84" s="35" t="n">
        <v>5357415.42</v>
      </c>
      <c r="J84" s="35" t="n">
        <v>3098747.08</v>
      </c>
      <c r="K84" s="35" t="n">
        <v>3665203.02</v>
      </c>
      <c r="L84" s="35" t="n">
        <v>4913022.7</v>
      </c>
      <c r="M84" s="35" t="n">
        <v>3780561.69</v>
      </c>
      <c r="N84" s="35" t="n">
        <v>4133192.05</v>
      </c>
      <c r="O84" s="35" t="n">
        <v>5094358.77</v>
      </c>
      <c r="P84" s="35" t="n">
        <v>7054794.28</v>
      </c>
      <c r="Q84" s="35" t="n">
        <v>5988537.6</v>
      </c>
      <c r="R84" s="35" t="n">
        <v>7889389.32</v>
      </c>
      <c r="S84" s="35" t="n">
        <v>7633245.13</v>
      </c>
      <c r="T84" s="35" t="n">
        <v>8246729.57</v>
      </c>
      <c r="U84" s="35" t="n">
        <v>8295160.01</v>
      </c>
      <c r="V84" s="35" t="n">
        <v>5746022.96</v>
      </c>
      <c r="W84" s="35" t="n">
        <v>6027570.9</v>
      </c>
      <c r="X84" s="35" t="n">
        <v>6471453.3</v>
      </c>
      <c r="Y84" s="35" t="n">
        <v>7385918.13</v>
      </c>
      <c r="Z84" s="35" t="n">
        <v>5510230.38</v>
      </c>
    </row>
    <row r="85" ht="15" customHeight="1">
      <c r="A85" s="27" t="n">
        <v>111</v>
      </c>
      <c r="B85" s="33" t="s">
        <v>209</v>
      </c>
      <c r="C85" s="35" t="n">
        <v>1874515443.76333</v>
      </c>
      <c r="D85" s="35" t="n">
        <v>1301168314.88333</v>
      </c>
      <c r="E85" s="35" t="n">
        <v>1077027291.59333</v>
      </c>
      <c r="F85" s="35" t="n">
        <v>1437575143.82333</v>
      </c>
      <c r="G85" s="35" t="n">
        <v>1162462703.62667</v>
      </c>
      <c r="H85" s="35" t="n">
        <v>1161804110.73333</v>
      </c>
      <c r="I85" s="35" t="n">
        <v>1508166461.49667</v>
      </c>
      <c r="J85" s="35" t="n">
        <v>1160033103.85</v>
      </c>
      <c r="K85" s="35" t="n">
        <v>1159126283.27</v>
      </c>
      <c r="L85" s="35" t="n">
        <v>1305174633.85333</v>
      </c>
      <c r="M85" s="35" t="n">
        <v>1164600773.90333</v>
      </c>
      <c r="N85" s="35" t="n">
        <v>1126197326.25</v>
      </c>
      <c r="O85" s="35" t="n">
        <v>13860796972.73</v>
      </c>
      <c r="P85" s="35" t="n">
        <v>1325611569.6</v>
      </c>
      <c r="Q85" s="35" t="n">
        <v>1336331044.12667</v>
      </c>
      <c r="R85" s="35" t="n">
        <v>1520911132.05667</v>
      </c>
      <c r="S85" s="35" t="n">
        <v>1312878176.24</v>
      </c>
      <c r="T85" s="35" t="n">
        <v>1242113791.32</v>
      </c>
      <c r="U85" s="35" t="n">
        <v>1489498647.71</v>
      </c>
      <c r="V85" s="35" t="n">
        <v>1259762392.83333</v>
      </c>
      <c r="W85" s="35" t="n">
        <v>1247443223.47667</v>
      </c>
      <c r="X85" s="35" t="n">
        <v>1389116746.42667</v>
      </c>
      <c r="Y85" s="35" t="n">
        <v>1243688362.56667</v>
      </c>
      <c r="Z85" s="35" t="n">
        <v>1189482074.02333</v>
      </c>
    </row>
    <row r="86" ht="15" customHeight="1">
      <c r="A86" s="27"/>
      <c r="B86" s="33" t="s">
        <v>210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211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212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213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214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70</v>
      </c>
      <c r="D8" s="31" t="s">
        <v>60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26352137.53</v>
      </c>
      <c r="D13" s="35" t="n">
        <v>30000392.27</v>
      </c>
      <c r="E13" s="35" t="n">
        <v>27551205.92</v>
      </c>
      <c r="F13" s="35" t="n">
        <v>30585147.08</v>
      </c>
      <c r="G13" s="35" t="n">
        <v>32765632.02</v>
      </c>
      <c r="H13" s="35" t="n">
        <v>23923271.59</v>
      </c>
      <c r="I13" s="35" t="n">
        <v>22428966.07</v>
      </c>
      <c r="J13" s="35" t="n">
        <v>24226678.12</v>
      </c>
      <c r="K13" s="35" t="n">
        <v>21644917.46</v>
      </c>
      <c r="L13" s="35" t="n">
        <v>21632225.93</v>
      </c>
      <c r="M13" s="35" t="n">
        <v>27282158.92</v>
      </c>
      <c r="N13" s="35" t="n">
        <v>25108089.51</v>
      </c>
      <c r="O13" s="35" t="n">
        <v>25978321.42</v>
      </c>
      <c r="P13" s="35" t="n">
        <v>29128298.16</v>
      </c>
      <c r="Q13" s="35" t="n">
        <v>24769558.84</v>
      </c>
      <c r="R13" s="35" t="n">
        <v>27616345.4</v>
      </c>
      <c r="S13" s="35" t="n">
        <v>30205572.31</v>
      </c>
      <c r="T13" s="35" t="n">
        <v>23067562.24</v>
      </c>
      <c r="U13" s="35" t="n">
        <v>21990581.67</v>
      </c>
      <c r="V13" s="35" t="n">
        <v>27060981.45</v>
      </c>
      <c r="W13" s="35" t="n">
        <v>21634396.19</v>
      </c>
      <c r="X13" s="35" t="n">
        <v>21544964.97</v>
      </c>
      <c r="Y13" s="35" t="n">
        <v>26639426.76</v>
      </c>
      <c r="Z13" s="35" t="n">
        <v>24849895.49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231439.25</v>
      </c>
      <c r="D14" s="35" t="n">
        <v>240392</v>
      </c>
      <c r="E14" s="35" t="n">
        <v>305797.85</v>
      </c>
      <c r="F14" s="35" t="n">
        <v>321569.18</v>
      </c>
      <c r="G14" s="35" t="n">
        <v>297146.35</v>
      </c>
      <c r="H14" s="35" t="n">
        <v>249239.63</v>
      </c>
      <c r="I14" s="35" t="n">
        <v>274077.45</v>
      </c>
      <c r="J14" s="35" t="n">
        <v>231437.33</v>
      </c>
      <c r="K14" s="35" t="n">
        <v>224534.96</v>
      </c>
      <c r="L14" s="35" t="n">
        <v>255915.03</v>
      </c>
      <c r="M14" s="35" t="n">
        <v>246960.66</v>
      </c>
      <c r="N14" s="35" t="n">
        <v>248360.07</v>
      </c>
      <c r="O14" s="35" t="n">
        <v>283002.32</v>
      </c>
      <c r="P14" s="35" t="n">
        <v>271366.73</v>
      </c>
      <c r="Q14" s="35" t="n">
        <v>291242.76</v>
      </c>
      <c r="R14" s="35" t="n">
        <v>349110.92</v>
      </c>
      <c r="S14" s="35" t="n">
        <v>174123.87</v>
      </c>
      <c r="T14" s="35" t="n">
        <v>379543.9</v>
      </c>
      <c r="U14" s="35" t="n">
        <v>237180.51</v>
      </c>
      <c r="V14" s="35" t="n">
        <v>209519.96</v>
      </c>
      <c r="W14" s="35" t="n">
        <v>211108.91</v>
      </c>
      <c r="X14" s="35" t="n">
        <v>241858.15</v>
      </c>
      <c r="Y14" s="35" t="n">
        <v>257032.2</v>
      </c>
      <c r="Z14" s="35" t="n">
        <v>243819.68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441273.76</v>
      </c>
      <c r="D15" s="35" t="n">
        <v>266723.84</v>
      </c>
      <c r="E15" s="35" t="n">
        <v>337773.55</v>
      </c>
      <c r="F15" s="35" t="n">
        <v>464522.88</v>
      </c>
      <c r="G15" s="35" t="n">
        <v>315938.82</v>
      </c>
      <c r="H15" s="35" t="n">
        <v>120621.48</v>
      </c>
      <c r="I15" s="35" t="n">
        <v>361425.17</v>
      </c>
      <c r="J15" s="35" t="n">
        <v>307540.82</v>
      </c>
      <c r="K15" s="35" t="n">
        <v>56730.15</v>
      </c>
      <c r="L15" s="35" t="n">
        <v>260800.85</v>
      </c>
      <c r="M15" s="35" t="n">
        <v>324569.4</v>
      </c>
      <c r="N15" s="35" t="n">
        <v>389202.63</v>
      </c>
      <c r="O15" s="35" t="n">
        <v>549521.76</v>
      </c>
      <c r="P15" s="35" t="n">
        <v>352780.93</v>
      </c>
      <c r="Q15" s="35" t="n">
        <v>563102.89</v>
      </c>
      <c r="R15" s="35" t="n">
        <v>584306.04</v>
      </c>
      <c r="S15" s="35" t="n">
        <v>413037.6</v>
      </c>
      <c r="T15" s="35" t="n">
        <v>299872.24</v>
      </c>
      <c r="U15" s="35" t="n">
        <v>274952.87</v>
      </c>
      <c r="V15" s="35" t="n">
        <v>278419.7</v>
      </c>
      <c r="W15" s="35" t="n">
        <v>263691.57</v>
      </c>
      <c r="X15" s="35" t="n">
        <v>264735.24</v>
      </c>
      <c r="Y15" s="35" t="n">
        <v>322341.65</v>
      </c>
      <c r="Z15" s="35" t="n">
        <v>395202.35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12508967.73</v>
      </c>
      <c r="D16" s="35" t="n">
        <v>13421172.96</v>
      </c>
      <c r="E16" s="35" t="n">
        <v>14077498.85</v>
      </c>
      <c r="F16" s="35" t="n">
        <v>16560527.54</v>
      </c>
      <c r="G16" s="35" t="n">
        <v>14977747.44</v>
      </c>
      <c r="H16" s="35" t="n">
        <v>12338130.99</v>
      </c>
      <c r="I16" s="35" t="n">
        <v>11354547.23</v>
      </c>
      <c r="J16" s="35" t="n">
        <v>11443476.17</v>
      </c>
      <c r="K16" s="35" t="n">
        <v>11233010.84</v>
      </c>
      <c r="L16" s="35" t="n">
        <v>11252038.65</v>
      </c>
      <c r="M16" s="35" t="n">
        <v>13061991.54</v>
      </c>
      <c r="N16" s="35" t="n">
        <v>13174088.24</v>
      </c>
      <c r="O16" s="35" t="n">
        <v>13980262.33</v>
      </c>
      <c r="P16" s="35" t="n">
        <v>16082724.05</v>
      </c>
      <c r="Q16" s="35" t="n">
        <v>15854107.77</v>
      </c>
      <c r="R16" s="35" t="n">
        <v>18635247.49</v>
      </c>
      <c r="S16" s="35" t="n">
        <v>15948563.82</v>
      </c>
      <c r="T16" s="35" t="n">
        <v>13510802.1</v>
      </c>
      <c r="U16" s="35" t="n">
        <v>12576995.8</v>
      </c>
      <c r="V16" s="35" t="n">
        <v>12289453.74</v>
      </c>
      <c r="W16" s="35" t="n">
        <v>11991670.01</v>
      </c>
      <c r="X16" s="35" t="n">
        <v>12378255.57</v>
      </c>
      <c r="Y16" s="35" t="n">
        <v>13977731.52</v>
      </c>
      <c r="Z16" s="35" t="n">
        <v>14833872.45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136355.41</v>
      </c>
      <c r="D17" s="35" t="n">
        <v>117775.51</v>
      </c>
      <c r="E17" s="35" t="n">
        <v>118151.4</v>
      </c>
      <c r="F17" s="35" t="n">
        <v>124537.29</v>
      </c>
      <c r="G17" s="35" t="n">
        <v>104089.9</v>
      </c>
      <c r="H17" s="35" t="n">
        <v>105007.39</v>
      </c>
      <c r="I17" s="35" t="n">
        <v>92515.98</v>
      </c>
      <c r="J17" s="35" t="n">
        <v>106251.33</v>
      </c>
      <c r="K17" s="35" t="n">
        <v>96357.52</v>
      </c>
      <c r="L17" s="35" t="n">
        <v>99424.59</v>
      </c>
      <c r="M17" s="35" t="n">
        <v>101302.05</v>
      </c>
      <c r="N17" s="35" t="n">
        <v>108146.36</v>
      </c>
      <c r="O17" s="35" t="n">
        <v>275051.27</v>
      </c>
      <c r="P17" s="35" t="n">
        <v>459152.76</v>
      </c>
      <c r="Q17" s="35" t="n">
        <v>481993.95</v>
      </c>
      <c r="R17" s="35" t="n">
        <v>577647.68</v>
      </c>
      <c r="S17" s="35" t="n">
        <v>488082.01</v>
      </c>
      <c r="T17" s="35" t="n">
        <v>385838.64</v>
      </c>
      <c r="U17" s="35" t="n">
        <v>336065.39</v>
      </c>
      <c r="V17" s="35" t="n">
        <v>316141.39</v>
      </c>
      <c r="W17" s="35" t="n">
        <v>308212.37</v>
      </c>
      <c r="X17" s="35" t="n">
        <v>304383.26</v>
      </c>
      <c r="Y17" s="35" t="n">
        <v>353533.53</v>
      </c>
      <c r="Z17" s="35" t="n">
        <v>412710.9</v>
      </c>
    </row>
    <row r="18" ht="15" customHeight="1">
      <c r="A18" s="27" t="n">
        <v>10</v>
      </c>
      <c r="B18" s="33" t="s">
        <v>132</v>
      </c>
      <c r="C18" s="35" t="n">
        <v>3307703.26</v>
      </c>
      <c r="D18" s="35" t="n">
        <v>2672973.31</v>
      </c>
      <c r="E18" s="35" t="n">
        <v>3147267.03</v>
      </c>
      <c r="F18" s="35" t="n">
        <v>4122287.5</v>
      </c>
      <c r="G18" s="35" t="n">
        <v>3022942.22</v>
      </c>
      <c r="H18" s="35" t="n">
        <v>2433274.52</v>
      </c>
      <c r="I18" s="35" t="n">
        <v>2308183.95</v>
      </c>
      <c r="J18" s="35" t="n">
        <v>1869099.98</v>
      </c>
      <c r="K18" s="35" t="n">
        <v>1550205.12</v>
      </c>
      <c r="L18" s="35" t="n">
        <v>1855175.61</v>
      </c>
      <c r="M18" s="35" t="n">
        <v>2060021.43</v>
      </c>
      <c r="N18" s="35" t="n">
        <v>2666656.57</v>
      </c>
      <c r="O18" s="35" t="n">
        <v>3566467.09</v>
      </c>
      <c r="P18" s="35" t="n">
        <v>2964864.86</v>
      </c>
      <c r="Q18" s="35" t="n">
        <v>3065154.35</v>
      </c>
      <c r="R18" s="35" t="n">
        <v>4961413.05</v>
      </c>
      <c r="S18" s="35" t="n">
        <v>3268239.35</v>
      </c>
      <c r="T18" s="35" t="n">
        <v>2862487.89</v>
      </c>
      <c r="U18" s="35" t="n">
        <v>2534374.12</v>
      </c>
      <c r="V18" s="35" t="n">
        <v>1966805.91</v>
      </c>
      <c r="W18" s="35" t="n">
        <v>1715034.49</v>
      </c>
      <c r="X18" s="35" t="n">
        <v>2101249.36</v>
      </c>
      <c r="Y18" s="35" t="n">
        <v>2118373.12</v>
      </c>
      <c r="Z18" s="35" t="n">
        <v>2587259.48</v>
      </c>
    </row>
    <row r="19" ht="15" customHeight="1">
      <c r="A19" s="27" t="n">
        <v>17</v>
      </c>
      <c r="B19" s="33" t="s">
        <v>134</v>
      </c>
      <c r="C19" s="35" t="n">
        <v>1182639.5</v>
      </c>
      <c r="D19" s="35" t="n">
        <v>1314400.4</v>
      </c>
      <c r="E19" s="35" t="n">
        <v>1023935.7</v>
      </c>
      <c r="F19" s="35" t="n">
        <v>2973955.39</v>
      </c>
      <c r="G19" s="35" t="n">
        <v>3145765.23</v>
      </c>
      <c r="H19" s="35" t="n">
        <v>2357249.31</v>
      </c>
      <c r="I19" s="35" t="n">
        <v>1869681.37</v>
      </c>
      <c r="J19" s="35" t="n">
        <v>1574278.14</v>
      </c>
      <c r="K19" s="35" t="n">
        <v>1473208.54</v>
      </c>
      <c r="L19" s="35" t="n">
        <v>1710481.06</v>
      </c>
      <c r="M19" s="35" t="n">
        <v>1891746.29</v>
      </c>
      <c r="N19" s="35" t="n">
        <v>1305891.14</v>
      </c>
      <c r="O19" s="35" t="n">
        <v>1401141</v>
      </c>
      <c r="P19" s="35" t="n">
        <v>1600584.13</v>
      </c>
      <c r="Q19" s="35" t="n">
        <v>1696334.99</v>
      </c>
      <c r="R19" s="35" t="n">
        <v>3022804.32</v>
      </c>
      <c r="S19" s="35" t="n">
        <v>3205598.4</v>
      </c>
      <c r="T19" s="35" t="n">
        <v>2368465.4</v>
      </c>
      <c r="U19" s="35" t="n">
        <v>2000787.18</v>
      </c>
      <c r="V19" s="35" t="n">
        <v>1874161.21</v>
      </c>
      <c r="W19" s="35" t="n">
        <v>1677575.01</v>
      </c>
      <c r="X19" s="35" t="n">
        <v>1699325.4</v>
      </c>
      <c r="Y19" s="35" t="n">
        <v>2234991.74</v>
      </c>
      <c r="Z19" s="35" t="n">
        <v>1833920.19</v>
      </c>
    </row>
    <row r="20" ht="15" customHeight="1">
      <c r="A20" s="27" t="n">
        <v>18</v>
      </c>
      <c r="B20" s="33" t="s">
        <v>135</v>
      </c>
      <c r="C20" s="35" t="n">
        <v>1593228.22</v>
      </c>
      <c r="D20" s="35" t="n">
        <v>1520265.94</v>
      </c>
      <c r="E20" s="35" t="n">
        <v>1561505.09</v>
      </c>
      <c r="F20" s="35" t="n">
        <v>1711575.86</v>
      </c>
      <c r="G20" s="35" t="n">
        <v>1751669.93</v>
      </c>
      <c r="H20" s="35" t="n">
        <v>1533947.77</v>
      </c>
      <c r="I20" s="35" t="n">
        <v>1573730.12</v>
      </c>
      <c r="J20" s="35" t="n">
        <v>1444254.59</v>
      </c>
      <c r="K20" s="35" t="n">
        <v>1253470.62</v>
      </c>
      <c r="L20" s="35" t="n">
        <v>1301581.92</v>
      </c>
      <c r="M20" s="35" t="n">
        <v>1515622.18</v>
      </c>
      <c r="N20" s="35" t="n">
        <v>1317219.22</v>
      </c>
      <c r="O20" s="35" t="n">
        <v>1551468.86</v>
      </c>
      <c r="P20" s="35" t="n">
        <v>1465378.63</v>
      </c>
      <c r="Q20" s="35" t="n">
        <v>1439188.62</v>
      </c>
      <c r="R20" s="35" t="n">
        <v>1820034.28</v>
      </c>
      <c r="S20" s="35" t="n">
        <v>1745456.07</v>
      </c>
      <c r="T20" s="35" t="n">
        <v>1676635.2</v>
      </c>
      <c r="U20" s="35" t="n">
        <v>1574702.75</v>
      </c>
      <c r="V20" s="35" t="n">
        <v>1520145.86</v>
      </c>
      <c r="W20" s="35" t="n">
        <v>1543739.21</v>
      </c>
      <c r="X20" s="35" t="n">
        <v>1490670.02</v>
      </c>
      <c r="Y20" s="35" t="n">
        <v>1504215.54</v>
      </c>
      <c r="Z20" s="35" t="n">
        <v>1303849.54</v>
      </c>
    </row>
    <row r="21" ht="15" customHeight="1">
      <c r="A21" s="27" t="n">
        <v>20</v>
      </c>
      <c r="B21" s="33" t="s">
        <v>137</v>
      </c>
      <c r="C21" s="35" t="n">
        <v>33101184.19</v>
      </c>
      <c r="D21" s="35" t="n">
        <v>25961524.27</v>
      </c>
      <c r="E21" s="35" t="n">
        <v>25760105.99</v>
      </c>
      <c r="F21" s="35" t="n">
        <v>29428208.97</v>
      </c>
      <c r="G21" s="35" t="n">
        <v>24763210.58</v>
      </c>
      <c r="H21" s="35" t="n">
        <v>23126280.87</v>
      </c>
      <c r="I21" s="35" t="n">
        <v>24028690.57</v>
      </c>
      <c r="J21" s="35" t="n">
        <v>22834379.09</v>
      </c>
      <c r="K21" s="35" t="n">
        <v>23258384.79</v>
      </c>
      <c r="L21" s="35" t="n">
        <v>25225569.71</v>
      </c>
      <c r="M21" s="35" t="n">
        <v>25735339.39</v>
      </c>
      <c r="N21" s="35" t="n">
        <v>27125547.97</v>
      </c>
      <c r="O21" s="35" t="n">
        <v>33192821.55</v>
      </c>
      <c r="P21" s="35" t="n">
        <v>28020469.69</v>
      </c>
      <c r="Q21" s="35" t="n">
        <v>27366760.18</v>
      </c>
      <c r="R21" s="35" t="n">
        <v>32539480.14</v>
      </c>
      <c r="S21" s="35" t="n">
        <v>27046665.72</v>
      </c>
      <c r="T21" s="35" t="n">
        <v>24938647.36</v>
      </c>
      <c r="U21" s="35" t="n">
        <v>25100335.39</v>
      </c>
      <c r="V21" s="35" t="n">
        <v>23668179.47</v>
      </c>
      <c r="W21" s="35" t="n">
        <v>24204817.08</v>
      </c>
      <c r="X21" s="35" t="n">
        <v>25677653.93</v>
      </c>
      <c r="Y21" s="35" t="n">
        <v>27168186.81</v>
      </c>
      <c r="Z21" s="35" t="n">
        <v>29840026.69</v>
      </c>
    </row>
    <row r="22" ht="15" customHeight="1">
      <c r="A22" s="27" t="n">
        <v>21</v>
      </c>
      <c r="B22" s="33" t="s">
        <v>138</v>
      </c>
      <c r="C22" s="35" t="n">
        <v>2163715.09</v>
      </c>
      <c r="D22" s="35" t="n">
        <v>466177.97</v>
      </c>
      <c r="E22" s="35" t="n">
        <v>376436.99</v>
      </c>
      <c r="F22" s="35" t="n">
        <v>533250.08</v>
      </c>
      <c r="G22" s="35" t="n">
        <v>351265.48</v>
      </c>
      <c r="H22" s="35" t="n">
        <v>340369.56</v>
      </c>
      <c r="I22" s="35" t="n">
        <v>432330.3</v>
      </c>
      <c r="J22" s="35" t="n">
        <v>299084.82</v>
      </c>
      <c r="K22" s="35" t="n">
        <v>322280.73</v>
      </c>
      <c r="L22" s="35" t="n">
        <v>434212.69</v>
      </c>
      <c r="M22" s="35" t="n">
        <v>413288.98</v>
      </c>
      <c r="N22" s="35" t="n">
        <v>396963.42</v>
      </c>
      <c r="O22" s="35" t="n">
        <v>531569.28</v>
      </c>
      <c r="P22" s="35" t="n">
        <v>416561.81</v>
      </c>
      <c r="Q22" s="35" t="n">
        <v>522840.96</v>
      </c>
      <c r="R22" s="35" t="n">
        <v>580144.39</v>
      </c>
      <c r="S22" s="35" t="n">
        <v>380009.18</v>
      </c>
      <c r="T22" s="35" t="n">
        <v>330964.17</v>
      </c>
      <c r="U22" s="35" t="n">
        <v>427095.74</v>
      </c>
      <c r="V22" s="35" t="n">
        <v>340911.42</v>
      </c>
      <c r="W22" s="35" t="n">
        <v>345040.13</v>
      </c>
      <c r="X22" s="35" t="n">
        <v>659225.91</v>
      </c>
      <c r="Y22" s="35" t="n">
        <v>367658.74</v>
      </c>
      <c r="Z22" s="35" t="n">
        <v>321511.16</v>
      </c>
    </row>
    <row r="23" ht="15" customHeight="1">
      <c r="A23" s="27" t="n">
        <v>23</v>
      </c>
      <c r="B23" s="33" t="s">
        <v>140</v>
      </c>
      <c r="C23" s="35" t="n">
        <v>7358812.3</v>
      </c>
      <c r="D23" s="35" t="n">
        <v>8306770.62</v>
      </c>
      <c r="E23" s="35" t="n">
        <v>7889745.47333333</v>
      </c>
      <c r="F23" s="35" t="n">
        <v>10125833.1433333</v>
      </c>
      <c r="G23" s="35" t="n">
        <v>7777562.24666667</v>
      </c>
      <c r="H23" s="35" t="n">
        <v>7943040.43</v>
      </c>
      <c r="I23" s="35" t="n">
        <v>7610402.06</v>
      </c>
      <c r="J23" s="35" t="n">
        <v>7504303.35666667</v>
      </c>
      <c r="K23" s="35" t="n">
        <v>7933272.89666667</v>
      </c>
      <c r="L23" s="35" t="n">
        <v>7254684.89</v>
      </c>
      <c r="M23" s="35" t="n">
        <v>9335646.59</v>
      </c>
      <c r="N23" s="35" t="n">
        <v>9025715.49333333</v>
      </c>
      <c r="O23" s="35" t="n">
        <v>7524529.68333333</v>
      </c>
      <c r="P23" s="35" t="n">
        <v>9066588.15</v>
      </c>
      <c r="Q23" s="35" t="n">
        <v>9642726.31333333</v>
      </c>
      <c r="R23" s="35" t="n">
        <v>9344453.39333333</v>
      </c>
      <c r="S23" s="35" t="n">
        <v>9670296.6</v>
      </c>
      <c r="T23" s="35" t="n">
        <v>9900684.38333333</v>
      </c>
      <c r="U23" s="35" t="n">
        <v>8853881.18333333</v>
      </c>
      <c r="V23" s="35" t="n">
        <v>8961126.52666667</v>
      </c>
      <c r="W23" s="35" t="n">
        <v>8855545.43</v>
      </c>
      <c r="X23" s="35" t="n">
        <v>10409949.1666667</v>
      </c>
      <c r="Y23" s="35" t="n">
        <v>10198428.54</v>
      </c>
      <c r="Z23" s="35" t="n">
        <v>10662450.2866667</v>
      </c>
    </row>
    <row r="24" ht="15" customHeight="1">
      <c r="A24" s="27" t="n">
        <v>24</v>
      </c>
      <c r="B24" s="33" t="s">
        <v>141</v>
      </c>
      <c r="C24" s="35" t="n">
        <v>1951790.61</v>
      </c>
      <c r="D24" s="35" t="n">
        <v>1569058.42</v>
      </c>
      <c r="E24" s="35" t="n">
        <v>1705558.44</v>
      </c>
      <c r="F24" s="35" t="n">
        <v>1909013.06</v>
      </c>
      <c r="G24" s="35" t="n">
        <v>1842643.39</v>
      </c>
      <c r="H24" s="35" t="n">
        <v>1681786.31</v>
      </c>
      <c r="I24" s="35" t="n">
        <v>1812271.89</v>
      </c>
      <c r="J24" s="35" t="n">
        <v>1625378.81</v>
      </c>
      <c r="K24" s="35" t="n">
        <v>1298530.84</v>
      </c>
      <c r="L24" s="35" t="n">
        <v>1375265.73</v>
      </c>
      <c r="M24" s="35" t="n">
        <v>1461275.82</v>
      </c>
      <c r="N24" s="35" t="n">
        <v>1357211.33</v>
      </c>
      <c r="O24" s="35" t="n">
        <v>2040100</v>
      </c>
      <c r="P24" s="35" t="n">
        <v>1394684.06</v>
      </c>
      <c r="Q24" s="35" t="n">
        <v>1553245.45</v>
      </c>
      <c r="R24" s="35" t="n">
        <v>1529823.79</v>
      </c>
      <c r="S24" s="35" t="n">
        <v>2063410.48</v>
      </c>
      <c r="T24" s="35" t="n">
        <v>1609166.09</v>
      </c>
      <c r="U24" s="35" t="n">
        <v>1721267.96</v>
      </c>
      <c r="V24" s="35" t="n">
        <v>1512374.56</v>
      </c>
      <c r="W24" s="35" t="n">
        <v>1507964.96</v>
      </c>
      <c r="X24" s="35" t="n">
        <v>1534620.88</v>
      </c>
      <c r="Y24" s="35" t="n">
        <v>1521884.04</v>
      </c>
      <c r="Z24" s="35" t="n">
        <v>1510063.5</v>
      </c>
    </row>
    <row r="25" ht="15" customHeight="1">
      <c r="A25" s="27" t="n">
        <v>25</v>
      </c>
      <c r="B25" s="33" t="s">
        <v>142</v>
      </c>
      <c r="C25" s="35" t="n">
        <v>7721381.96</v>
      </c>
      <c r="D25" s="35" t="n">
        <v>7456960.98</v>
      </c>
      <c r="E25" s="35" t="n">
        <v>7326801.04</v>
      </c>
      <c r="F25" s="35" t="n">
        <v>8701119</v>
      </c>
      <c r="G25" s="35" t="n">
        <v>8449297.26</v>
      </c>
      <c r="H25" s="35" t="n">
        <v>8231251.78</v>
      </c>
      <c r="I25" s="35" t="n">
        <v>7751119.21</v>
      </c>
      <c r="J25" s="35" t="n">
        <v>7832685.2</v>
      </c>
      <c r="K25" s="35" t="n">
        <v>3556696.19</v>
      </c>
      <c r="L25" s="35" t="n">
        <v>6924094.02</v>
      </c>
      <c r="M25" s="35" t="n">
        <v>7422945.33</v>
      </c>
      <c r="N25" s="35" t="n">
        <v>10260040.62</v>
      </c>
      <c r="O25" s="35" t="n">
        <v>6312985.2</v>
      </c>
      <c r="P25" s="35" t="n">
        <v>5694060.39</v>
      </c>
      <c r="Q25" s="35" t="n">
        <v>5760022.18</v>
      </c>
      <c r="R25" s="35" t="n">
        <v>6895407.56</v>
      </c>
      <c r="S25" s="35" t="n">
        <v>6612776.44</v>
      </c>
      <c r="T25" s="35" t="n">
        <v>6613505.74</v>
      </c>
      <c r="U25" s="35" t="n">
        <v>6427585.91</v>
      </c>
      <c r="V25" s="35" t="n">
        <v>6420990.34</v>
      </c>
      <c r="W25" s="35" t="n">
        <v>5729442.63</v>
      </c>
      <c r="X25" s="35" t="n">
        <v>5303848.65</v>
      </c>
      <c r="Y25" s="35" t="n">
        <v>5593533.47</v>
      </c>
      <c r="Z25" s="35" t="n">
        <v>5410029.74</v>
      </c>
    </row>
    <row r="26" ht="15" customHeight="1">
      <c r="A26" s="27" t="n">
        <v>26</v>
      </c>
      <c r="B26" s="33" t="s">
        <v>143</v>
      </c>
      <c r="C26" s="35" t="n">
        <v>1138227.79</v>
      </c>
      <c r="D26" s="35" t="n">
        <v>1371900.2</v>
      </c>
      <c r="E26" s="35" t="n">
        <v>1132680.65</v>
      </c>
      <c r="F26" s="35" t="n">
        <v>1554627.19</v>
      </c>
      <c r="G26" s="35" t="n">
        <v>1459156.33</v>
      </c>
      <c r="H26" s="35" t="n">
        <v>1629305.07</v>
      </c>
      <c r="I26" s="35" t="n">
        <v>1249024.43</v>
      </c>
      <c r="J26" s="35" t="n">
        <v>1391350.82</v>
      </c>
      <c r="K26" s="35" t="n">
        <v>1588395.01</v>
      </c>
      <c r="L26" s="35" t="n">
        <v>1442697.99</v>
      </c>
      <c r="M26" s="35" t="n">
        <v>1596128.12</v>
      </c>
      <c r="N26" s="35" t="n">
        <v>1384146.71</v>
      </c>
      <c r="O26" s="35" t="n">
        <v>1386136.7</v>
      </c>
      <c r="P26" s="35" t="n">
        <v>1381403.57</v>
      </c>
      <c r="Q26" s="35" t="n">
        <v>1426276.11</v>
      </c>
      <c r="R26" s="35" t="n">
        <v>2204442.88</v>
      </c>
      <c r="S26" s="35" t="n">
        <v>1637141.83</v>
      </c>
      <c r="T26" s="35" t="n">
        <v>1629735.94</v>
      </c>
      <c r="U26" s="35" t="n">
        <v>1475693.5</v>
      </c>
      <c r="V26" s="35" t="n">
        <v>1515373.9</v>
      </c>
      <c r="W26" s="35" t="n">
        <v>1373896.02</v>
      </c>
      <c r="X26" s="35" t="n">
        <v>1554505.29</v>
      </c>
      <c r="Y26" s="35" t="n">
        <v>1666555.5</v>
      </c>
      <c r="Z26" s="35" t="n">
        <v>1454580.7</v>
      </c>
    </row>
    <row r="27" ht="15" customHeight="1">
      <c r="A27" s="27" t="n">
        <v>29</v>
      </c>
      <c r="B27" s="33" t="s">
        <v>146</v>
      </c>
      <c r="C27" s="35" t="n">
        <v>3770076.85</v>
      </c>
      <c r="D27" s="35" t="n">
        <v>4425585.21</v>
      </c>
      <c r="E27" s="35" t="n">
        <v>3705856.76</v>
      </c>
      <c r="F27" s="35" t="n">
        <v>3602285.73</v>
      </c>
      <c r="G27" s="35" t="n">
        <v>3722620.24</v>
      </c>
      <c r="H27" s="35" t="n">
        <v>2438244.29</v>
      </c>
      <c r="I27" s="35" t="n">
        <v>4268415.12</v>
      </c>
      <c r="J27" s="35" t="n">
        <v>3145325.95</v>
      </c>
      <c r="K27" s="35" t="n">
        <v>3324813.45</v>
      </c>
      <c r="L27" s="35" t="n">
        <v>3518714.6</v>
      </c>
      <c r="M27" s="35" t="n">
        <v>3858479.07</v>
      </c>
      <c r="N27" s="35" t="n">
        <v>3014208.47</v>
      </c>
      <c r="O27" s="35" t="n">
        <v>3851359.83</v>
      </c>
      <c r="P27" s="35" t="n">
        <v>3154634.26</v>
      </c>
      <c r="Q27" s="35" t="n">
        <v>3532068.04</v>
      </c>
      <c r="R27" s="35" t="n">
        <v>4298422.51</v>
      </c>
      <c r="S27" s="35" t="n">
        <v>4230809.72</v>
      </c>
      <c r="T27" s="35" t="n">
        <v>3449237</v>
      </c>
      <c r="U27" s="35" t="n">
        <v>3210450.16</v>
      </c>
      <c r="V27" s="35" t="n">
        <v>3799908.73</v>
      </c>
      <c r="W27" s="35" t="n">
        <v>3589137.32</v>
      </c>
      <c r="X27" s="35" t="n">
        <v>3540721.85</v>
      </c>
      <c r="Y27" s="35" t="n">
        <v>3610945.44</v>
      </c>
      <c r="Z27" s="35" t="n">
        <v>3275995.15</v>
      </c>
    </row>
    <row r="28" ht="15" customHeight="1">
      <c r="A28" s="27" t="n">
        <v>32</v>
      </c>
      <c r="B28" s="33" t="s">
        <v>149</v>
      </c>
      <c r="C28" s="35" t="n">
        <v>457885.82</v>
      </c>
      <c r="D28" s="35" t="n">
        <v>445431.71</v>
      </c>
      <c r="E28" s="35" t="n">
        <v>487751.92</v>
      </c>
      <c r="F28" s="35" t="n">
        <v>460237.85</v>
      </c>
      <c r="G28" s="35" t="n">
        <v>484904.09</v>
      </c>
      <c r="H28" s="35" t="n">
        <v>610801.65</v>
      </c>
      <c r="I28" s="35" t="n">
        <v>538917.52</v>
      </c>
      <c r="J28" s="35" t="n">
        <v>429431.8</v>
      </c>
      <c r="K28" s="35" t="n">
        <v>518195.19</v>
      </c>
      <c r="L28" s="35" t="n">
        <v>615995.9</v>
      </c>
      <c r="M28" s="35" t="n">
        <v>486557.15</v>
      </c>
      <c r="N28" s="35" t="n">
        <v>440803.29</v>
      </c>
      <c r="O28" s="35" t="n">
        <v>726142.41</v>
      </c>
      <c r="P28" s="35" t="n">
        <v>447779.01</v>
      </c>
      <c r="Q28" s="35" t="n">
        <v>394013.59</v>
      </c>
      <c r="R28" s="35" t="n">
        <v>711290.75</v>
      </c>
      <c r="S28" s="35" t="n">
        <v>616906.63</v>
      </c>
      <c r="T28" s="35" t="n">
        <v>620638.13</v>
      </c>
      <c r="U28" s="35" t="n">
        <v>744688.81</v>
      </c>
      <c r="V28" s="35" t="n">
        <v>612382.9</v>
      </c>
      <c r="W28" s="35" t="n">
        <v>525310.88</v>
      </c>
      <c r="X28" s="35" t="n">
        <v>322008.13</v>
      </c>
      <c r="Y28" s="35" t="n">
        <v>737145.22</v>
      </c>
      <c r="Z28" s="35" t="n">
        <v>447967.99</v>
      </c>
    </row>
    <row r="29" ht="15" customHeight="1">
      <c r="A29" s="27" t="n">
        <v>33</v>
      </c>
      <c r="B29" s="33" t="s">
        <v>150</v>
      </c>
      <c r="C29" s="35" t="n">
        <v>12137090</v>
      </c>
      <c r="D29" s="35" t="n">
        <v>13934530.94</v>
      </c>
      <c r="E29" s="35" t="n">
        <v>11232621.77</v>
      </c>
      <c r="F29" s="35" t="n">
        <v>10400614.52</v>
      </c>
      <c r="G29" s="35" t="n">
        <v>8415245.41</v>
      </c>
      <c r="H29" s="35" t="n">
        <v>7584068.66</v>
      </c>
      <c r="I29" s="35" t="n">
        <v>9122260.75</v>
      </c>
      <c r="J29" s="35" t="n">
        <v>9393179.58</v>
      </c>
      <c r="K29" s="35" t="n">
        <v>8392736.23</v>
      </c>
      <c r="L29" s="35" t="n">
        <v>10670605.59</v>
      </c>
      <c r="M29" s="35" t="n">
        <v>12254506.72</v>
      </c>
      <c r="N29" s="35" t="n">
        <v>10394076.33</v>
      </c>
      <c r="O29" s="35" t="n">
        <v>9967400.49</v>
      </c>
      <c r="P29" s="35" t="n">
        <v>8656075.41</v>
      </c>
      <c r="Q29" s="35" t="n">
        <v>8513688.17</v>
      </c>
      <c r="R29" s="35" t="n">
        <v>9412651.89</v>
      </c>
      <c r="S29" s="35" t="n">
        <v>9525825.98</v>
      </c>
      <c r="T29" s="35" t="n">
        <v>10732060.7</v>
      </c>
      <c r="U29" s="35" t="n">
        <v>11186817.62</v>
      </c>
      <c r="V29" s="35" t="n">
        <v>8931683.16</v>
      </c>
      <c r="W29" s="35" t="n">
        <v>9794292.86</v>
      </c>
      <c r="X29" s="35" t="n">
        <v>9739571.26</v>
      </c>
      <c r="Y29" s="35" t="n">
        <v>9372249.76</v>
      </c>
      <c r="Z29" s="35" t="n">
        <v>9023681.19</v>
      </c>
    </row>
    <row r="30" ht="15" customHeight="1">
      <c r="A30" s="27" t="n">
        <v>38</v>
      </c>
      <c r="B30" s="33" t="s">
        <v>155</v>
      </c>
      <c r="C30" s="35" t="n">
        <v>16717387.88</v>
      </c>
      <c r="D30" s="35" t="n">
        <v>16666464.28</v>
      </c>
      <c r="E30" s="35" t="n">
        <v>16522502.28</v>
      </c>
      <c r="F30" s="35" t="n">
        <v>19765983.46</v>
      </c>
      <c r="G30" s="35" t="n">
        <v>15918896.54</v>
      </c>
      <c r="H30" s="35" t="n">
        <v>23664502.67</v>
      </c>
      <c r="I30" s="35" t="n">
        <v>17952106.85</v>
      </c>
      <c r="J30" s="35" t="n">
        <v>17140522.32</v>
      </c>
      <c r="K30" s="35" t="n">
        <v>15725320.11</v>
      </c>
      <c r="L30" s="35" t="n">
        <v>18220512.81</v>
      </c>
      <c r="M30" s="35" t="n">
        <v>18315702.68</v>
      </c>
      <c r="N30" s="35" t="n">
        <v>16256719.05</v>
      </c>
      <c r="O30" s="35" t="n">
        <v>16776765.47</v>
      </c>
      <c r="P30" s="35" t="n">
        <v>17832823.03</v>
      </c>
      <c r="Q30" s="35" t="n">
        <v>16915984.35</v>
      </c>
      <c r="R30" s="35" t="n">
        <v>20025815.3</v>
      </c>
      <c r="S30" s="35" t="n">
        <v>18487533.71</v>
      </c>
      <c r="T30" s="35" t="n">
        <v>17265453.47</v>
      </c>
      <c r="U30" s="35" t="n">
        <v>18898988.03</v>
      </c>
      <c r="V30" s="35" t="n">
        <v>17216122.41</v>
      </c>
      <c r="W30" s="35" t="n">
        <v>15247005.96</v>
      </c>
      <c r="X30" s="35" t="n">
        <v>18379569.78</v>
      </c>
      <c r="Y30" s="35" t="n">
        <v>18999124.23</v>
      </c>
      <c r="Z30" s="35" t="n">
        <v>16831315.75</v>
      </c>
    </row>
    <row r="31" ht="15" customHeight="1">
      <c r="A31" s="27" t="n">
        <v>39</v>
      </c>
      <c r="B31" s="33" t="s">
        <v>156</v>
      </c>
      <c r="C31" s="35" t="n">
        <v>2995018.54</v>
      </c>
      <c r="D31" s="35" t="n">
        <v>4067135.04</v>
      </c>
      <c r="E31" s="35" t="n">
        <v>4635901.69</v>
      </c>
      <c r="F31" s="35" t="n">
        <v>5436142.37</v>
      </c>
      <c r="G31" s="35" t="n">
        <v>2401036.01</v>
      </c>
      <c r="H31" s="35" t="n">
        <v>1602850.04</v>
      </c>
      <c r="I31" s="35" t="n">
        <v>1981295.33</v>
      </c>
      <c r="J31" s="35" t="n">
        <v>1180388.06</v>
      </c>
      <c r="K31" s="35" t="n">
        <v>1270668.15</v>
      </c>
      <c r="L31" s="35" t="n">
        <v>1769210.89</v>
      </c>
      <c r="M31" s="35" t="n">
        <v>1801709.91</v>
      </c>
      <c r="N31" s="35" t="n">
        <v>2118683.76</v>
      </c>
      <c r="O31" s="35" t="n">
        <v>4176076.08</v>
      </c>
      <c r="P31" s="35" t="n">
        <v>5797671.74</v>
      </c>
      <c r="Q31" s="35" t="n">
        <v>5352307.75</v>
      </c>
      <c r="R31" s="35" t="n">
        <v>6321213.25</v>
      </c>
      <c r="S31" s="35" t="n">
        <v>2696294.05</v>
      </c>
      <c r="T31" s="35" t="n">
        <v>1875652.26</v>
      </c>
      <c r="U31" s="35" t="n">
        <v>2295775.92</v>
      </c>
      <c r="V31" s="35" t="n">
        <v>1460347.45</v>
      </c>
      <c r="W31" s="35" t="n">
        <v>1360340.34</v>
      </c>
      <c r="X31" s="35" t="n">
        <v>2040548.56</v>
      </c>
      <c r="Y31" s="35" t="n">
        <v>2169876.92</v>
      </c>
      <c r="Z31" s="35" t="n">
        <v>2438542.45</v>
      </c>
    </row>
    <row r="32" ht="15" customHeight="1">
      <c r="A32" s="27" t="n">
        <v>41</v>
      </c>
      <c r="B32" s="33" t="s">
        <v>157</v>
      </c>
      <c r="C32" s="35" t="n">
        <v>671603.11</v>
      </c>
      <c r="D32" s="35" t="n">
        <v>625218.65</v>
      </c>
      <c r="E32" s="35" t="n">
        <v>623093.8</v>
      </c>
      <c r="F32" s="35" t="n">
        <v>907984.73</v>
      </c>
      <c r="G32" s="35" t="n">
        <v>620708.42</v>
      </c>
      <c r="H32" s="35" t="n">
        <v>427613.58</v>
      </c>
      <c r="I32" s="35" t="n">
        <v>635556.31</v>
      </c>
      <c r="J32" s="35" t="n">
        <v>460716.28</v>
      </c>
      <c r="K32" s="35" t="n">
        <v>433250.34</v>
      </c>
      <c r="L32" s="35" t="n">
        <v>458340.39</v>
      </c>
      <c r="M32" s="35" t="n">
        <v>602814.53</v>
      </c>
      <c r="N32" s="35" t="n">
        <v>564788.39</v>
      </c>
      <c r="O32" s="35" t="n">
        <v>746588.83</v>
      </c>
      <c r="P32" s="35" t="n">
        <v>687934.96</v>
      </c>
      <c r="Q32" s="35" t="n">
        <v>698142.27</v>
      </c>
      <c r="R32" s="35" t="n">
        <v>792583.47</v>
      </c>
      <c r="S32" s="35" t="n">
        <v>737442.76</v>
      </c>
      <c r="T32" s="35" t="n">
        <v>570902.84</v>
      </c>
      <c r="U32" s="35" t="n">
        <v>586981.18</v>
      </c>
      <c r="V32" s="35" t="n">
        <v>542008.04</v>
      </c>
      <c r="W32" s="35" t="n">
        <v>544679.63</v>
      </c>
      <c r="X32" s="35" t="n">
        <v>505680.08</v>
      </c>
      <c r="Y32" s="35" t="n">
        <v>646273.97</v>
      </c>
      <c r="Z32" s="35" t="n">
        <v>597325.52</v>
      </c>
    </row>
    <row r="33" ht="15" customHeight="1">
      <c r="A33" s="27" t="n">
        <v>48</v>
      </c>
      <c r="B33" s="33" t="s">
        <v>164</v>
      </c>
      <c r="C33" s="35" t="n">
        <v>431084.83</v>
      </c>
      <c r="D33" s="35" t="n">
        <v>125598.54</v>
      </c>
      <c r="E33" s="35" t="n">
        <v>151886.22</v>
      </c>
      <c r="F33" s="35" t="n">
        <v>360470.36</v>
      </c>
      <c r="G33" s="35" t="n">
        <v>181873.86</v>
      </c>
      <c r="H33" s="35" t="n">
        <v>110434.25</v>
      </c>
      <c r="I33" s="35" t="n">
        <v>344747.29</v>
      </c>
      <c r="J33" s="35" t="n">
        <v>98803.27</v>
      </c>
      <c r="K33" s="35" t="n">
        <v>111035.38</v>
      </c>
      <c r="L33" s="35" t="n">
        <v>319180.15</v>
      </c>
      <c r="M33" s="35" t="n">
        <v>116307.96</v>
      </c>
      <c r="N33" s="35" t="n">
        <v>172110.39</v>
      </c>
      <c r="O33" s="35" t="n">
        <v>425389.47</v>
      </c>
      <c r="P33" s="35" t="n">
        <v>134356.98</v>
      </c>
      <c r="Q33" s="35" t="n">
        <v>157438.3</v>
      </c>
      <c r="R33" s="35" t="n">
        <v>409742.18</v>
      </c>
      <c r="S33" s="35" t="n">
        <v>570316.38</v>
      </c>
      <c r="T33" s="35" t="n">
        <v>132870.34</v>
      </c>
      <c r="U33" s="35" t="n">
        <v>392319.16</v>
      </c>
      <c r="V33" s="35" t="n">
        <v>126732.05</v>
      </c>
      <c r="W33" s="35" t="n">
        <v>122560.78</v>
      </c>
      <c r="X33" s="35" t="n">
        <v>338640.39</v>
      </c>
      <c r="Y33" s="35" t="n">
        <v>146325.4</v>
      </c>
      <c r="Z33" s="35" t="n">
        <v>183748.25</v>
      </c>
    </row>
    <row r="34" ht="15" customHeight="1">
      <c r="A34" s="27" t="n">
        <v>55</v>
      </c>
      <c r="B34" s="33" t="s">
        <v>171</v>
      </c>
      <c r="C34" s="35" t="n">
        <v>495795.47</v>
      </c>
      <c r="D34" s="35" t="n">
        <v>313114.21</v>
      </c>
      <c r="E34" s="35" t="n">
        <v>481749.54</v>
      </c>
      <c r="F34" s="35" t="n">
        <v>505332.85</v>
      </c>
      <c r="G34" s="35" t="n">
        <v>413292.33</v>
      </c>
      <c r="H34" s="35" t="n">
        <v>390587.57</v>
      </c>
      <c r="I34" s="35" t="n">
        <v>319810.91</v>
      </c>
      <c r="J34" s="35" t="n">
        <v>276982.66</v>
      </c>
      <c r="K34" s="35" t="n">
        <v>239886.57</v>
      </c>
      <c r="L34" s="35" t="n">
        <v>279236.25</v>
      </c>
      <c r="M34" s="35" t="n">
        <v>367564.71</v>
      </c>
      <c r="N34" s="35" t="n">
        <v>447753.98</v>
      </c>
      <c r="O34" s="35" t="n">
        <v>675386.57</v>
      </c>
      <c r="P34" s="35" t="n">
        <v>415212.37</v>
      </c>
      <c r="Q34" s="35" t="n">
        <v>518328.8</v>
      </c>
      <c r="R34" s="35" t="n">
        <v>637211.05</v>
      </c>
      <c r="S34" s="35" t="n">
        <v>509408.43</v>
      </c>
      <c r="T34" s="35" t="n">
        <v>411453.5</v>
      </c>
      <c r="U34" s="35" t="n">
        <v>343195.38</v>
      </c>
      <c r="V34" s="35" t="n">
        <v>295669.13</v>
      </c>
      <c r="W34" s="35" t="n">
        <v>255709.69</v>
      </c>
      <c r="X34" s="35" t="n">
        <v>323352.68</v>
      </c>
      <c r="Y34" s="35" t="n">
        <v>372102.18</v>
      </c>
      <c r="Z34" s="35" t="n">
        <v>489656.87</v>
      </c>
    </row>
    <row r="35" ht="15" customHeight="1">
      <c r="A35" s="27" t="n">
        <v>59</v>
      </c>
      <c r="B35" s="33" t="s">
        <v>175</v>
      </c>
      <c r="C35" s="35" t="n">
        <v>5361223.94</v>
      </c>
      <c r="D35" s="35" t="n">
        <v>6641194.62</v>
      </c>
      <c r="E35" s="35" t="n">
        <v>5480731.6</v>
      </c>
      <c r="F35" s="35" t="n">
        <v>6332580.32</v>
      </c>
      <c r="G35" s="35" t="n">
        <v>5744702.42</v>
      </c>
      <c r="H35" s="35" t="n">
        <v>4136828.6</v>
      </c>
      <c r="I35" s="35" t="n">
        <v>3873942.77</v>
      </c>
      <c r="J35" s="35" t="n">
        <v>3919360.99</v>
      </c>
      <c r="K35" s="35" t="n">
        <v>3808088.52</v>
      </c>
      <c r="L35" s="35" t="n">
        <v>4141130.87</v>
      </c>
      <c r="M35" s="35" t="n">
        <v>5703355.23</v>
      </c>
      <c r="N35" s="35" t="n">
        <v>4735638.51</v>
      </c>
      <c r="O35" s="35" t="n">
        <v>4958421.31</v>
      </c>
      <c r="P35" s="35" t="n">
        <v>6060772.9</v>
      </c>
      <c r="Q35" s="35" t="n">
        <v>5259459.47</v>
      </c>
      <c r="R35" s="35" t="n">
        <v>7360999</v>
      </c>
      <c r="S35" s="35" t="n">
        <v>5915370.9</v>
      </c>
      <c r="T35" s="35" t="n">
        <v>4568670.18</v>
      </c>
      <c r="U35" s="35" t="n">
        <v>4083950.51</v>
      </c>
      <c r="V35" s="35" t="n">
        <v>4030287.83</v>
      </c>
      <c r="W35" s="35" t="n">
        <v>3527750.08</v>
      </c>
      <c r="X35" s="35" t="n">
        <v>4258145.36</v>
      </c>
      <c r="Y35" s="35" t="n">
        <v>6187790.08</v>
      </c>
      <c r="Z35" s="35" t="n">
        <v>5265151.41</v>
      </c>
    </row>
    <row r="36" ht="15" customHeight="1">
      <c r="A36" s="27" t="n">
        <v>61</v>
      </c>
      <c r="B36" s="33" t="s">
        <v>177</v>
      </c>
      <c r="C36" s="35" t="n">
        <v>997245.56</v>
      </c>
      <c r="D36" s="35" t="n">
        <v>976388.78</v>
      </c>
      <c r="E36" s="35" t="n">
        <v>1502153.91</v>
      </c>
      <c r="F36" s="35" t="n">
        <v>1025322.4</v>
      </c>
      <c r="G36" s="35" t="n">
        <v>779101.26</v>
      </c>
      <c r="H36" s="35" t="n">
        <v>605798.83</v>
      </c>
      <c r="I36" s="35" t="n">
        <v>487269.39</v>
      </c>
      <c r="J36" s="35" t="n">
        <v>462544.97</v>
      </c>
      <c r="K36" s="35" t="n">
        <v>496130.31</v>
      </c>
      <c r="L36" s="35" t="n">
        <v>473149.8</v>
      </c>
      <c r="M36" s="35" t="n">
        <v>670357.16</v>
      </c>
      <c r="N36" s="35" t="n">
        <v>1000685.49</v>
      </c>
      <c r="O36" s="35" t="n">
        <v>1025025.18</v>
      </c>
      <c r="P36" s="35" t="n">
        <v>1481939.55</v>
      </c>
      <c r="Q36" s="35" t="n">
        <v>1120927.95</v>
      </c>
      <c r="R36" s="35" t="n">
        <v>1101796.14</v>
      </c>
      <c r="S36" s="35" t="n">
        <v>797981.65</v>
      </c>
      <c r="T36" s="35" t="n">
        <v>586045.26</v>
      </c>
      <c r="U36" s="35" t="n">
        <v>827589.81</v>
      </c>
      <c r="V36" s="35" t="n">
        <v>543801.85</v>
      </c>
      <c r="W36" s="35" t="n">
        <v>588803.68</v>
      </c>
      <c r="X36" s="35" t="n">
        <v>539042.8</v>
      </c>
      <c r="Y36" s="35" t="n">
        <v>712010.8</v>
      </c>
      <c r="Z36" s="35" t="n">
        <v>912665.52</v>
      </c>
    </row>
    <row r="37" ht="15" customHeight="1">
      <c r="A37" s="27" t="n">
        <v>63</v>
      </c>
      <c r="B37" s="33" t="s">
        <v>179</v>
      </c>
      <c r="C37" s="35" t="n">
        <v>19533161.26</v>
      </c>
      <c r="D37" s="35" t="n">
        <v>18354998.7</v>
      </c>
      <c r="E37" s="35" t="n">
        <v>20063811.49</v>
      </c>
      <c r="F37" s="35" t="n">
        <v>19301525.46</v>
      </c>
      <c r="G37" s="35" t="n">
        <v>19255342.73</v>
      </c>
      <c r="H37" s="35" t="n">
        <v>21036904.61</v>
      </c>
      <c r="I37" s="35" t="n">
        <v>23217604.53</v>
      </c>
      <c r="J37" s="35" t="n">
        <v>25915679.8</v>
      </c>
      <c r="K37" s="35" t="n">
        <v>24988016.29</v>
      </c>
      <c r="L37" s="35" t="n">
        <v>25113883.99</v>
      </c>
      <c r="M37" s="35" t="n">
        <v>23782790.39</v>
      </c>
      <c r="N37" s="35" t="n">
        <v>19275479.76</v>
      </c>
      <c r="O37" s="35" t="n">
        <v>17724315.92</v>
      </c>
      <c r="P37" s="35" t="n">
        <v>27209415.17</v>
      </c>
      <c r="Q37" s="35" t="n">
        <v>22654180.2</v>
      </c>
      <c r="R37" s="35" t="n">
        <v>26397147.61</v>
      </c>
      <c r="S37" s="35" t="n">
        <v>25810289.84</v>
      </c>
      <c r="T37" s="35" t="n">
        <v>23761844.6</v>
      </c>
      <c r="U37" s="35" t="n">
        <v>28040138</v>
      </c>
      <c r="V37" s="35" t="n">
        <v>22832879.9</v>
      </c>
      <c r="W37" s="35" t="n">
        <v>23842101.61</v>
      </c>
      <c r="X37" s="35" t="n">
        <v>28465643.29</v>
      </c>
      <c r="Y37" s="35" t="n">
        <v>28063961.72</v>
      </c>
      <c r="Z37" s="35" t="n">
        <v>24568938.1</v>
      </c>
    </row>
    <row r="38" ht="15" customHeight="1">
      <c r="A38" s="27" t="n">
        <v>66</v>
      </c>
      <c r="B38" s="33" t="s">
        <v>182</v>
      </c>
      <c r="C38" s="35" t="n">
        <v>712289.59</v>
      </c>
      <c r="D38" s="35" t="n">
        <v>800229.63</v>
      </c>
      <c r="E38" s="35" t="n">
        <v>711879.1</v>
      </c>
      <c r="F38" s="35" t="n">
        <v>861949.59</v>
      </c>
      <c r="G38" s="35" t="n">
        <v>873355.61</v>
      </c>
      <c r="H38" s="35" t="n">
        <v>509040.41</v>
      </c>
      <c r="I38" s="35" t="n">
        <v>487824.65</v>
      </c>
      <c r="J38" s="35" t="n">
        <v>540182.08</v>
      </c>
      <c r="K38" s="35" t="n">
        <v>519058.15</v>
      </c>
      <c r="L38" s="35" t="n">
        <v>640863.83</v>
      </c>
      <c r="M38" s="35" t="n">
        <v>715183.55</v>
      </c>
      <c r="N38" s="35" t="n">
        <v>828211.4</v>
      </c>
      <c r="O38" s="35" t="n">
        <v>1119078.9</v>
      </c>
      <c r="P38" s="35" t="n">
        <v>871926.76</v>
      </c>
      <c r="Q38" s="35" t="n">
        <v>749331.9</v>
      </c>
      <c r="R38" s="35" t="n">
        <v>870638.04</v>
      </c>
      <c r="S38" s="35" t="n">
        <v>901322.32</v>
      </c>
      <c r="T38" s="35" t="n">
        <v>809223.83</v>
      </c>
      <c r="U38" s="35" t="n">
        <v>730158.21</v>
      </c>
      <c r="V38" s="35" t="n">
        <v>759528.43</v>
      </c>
      <c r="W38" s="35" t="n">
        <v>888693.95</v>
      </c>
      <c r="X38" s="35" t="n">
        <v>1138790.45</v>
      </c>
      <c r="Y38" s="35" t="n">
        <v>1166143.57</v>
      </c>
      <c r="Z38" s="35" t="n">
        <v>1354592.14</v>
      </c>
    </row>
    <row r="39" ht="15" customHeight="1">
      <c r="A39" s="27" t="n">
        <v>68</v>
      </c>
      <c r="B39" s="33" t="s">
        <v>184</v>
      </c>
      <c r="C39" s="35" t="n">
        <v>494276.86</v>
      </c>
      <c r="D39" s="35" t="n">
        <v>440869.76</v>
      </c>
      <c r="E39" s="35" t="n">
        <v>377250.53</v>
      </c>
      <c r="F39" s="35" t="n">
        <v>445654.48</v>
      </c>
      <c r="G39" s="35" t="n">
        <v>463796.23</v>
      </c>
      <c r="H39" s="35" t="n">
        <v>383446.89</v>
      </c>
      <c r="I39" s="35" t="n">
        <v>460880.54</v>
      </c>
      <c r="J39" s="35" t="n">
        <v>503721.38</v>
      </c>
      <c r="K39" s="35" t="n">
        <v>352564.68</v>
      </c>
      <c r="L39" s="35" t="n">
        <v>512795.63</v>
      </c>
      <c r="M39" s="35" t="n">
        <v>365592.1</v>
      </c>
      <c r="N39" s="35" t="n">
        <v>349741.93</v>
      </c>
      <c r="O39" s="35" t="n">
        <v>944725.17</v>
      </c>
      <c r="P39" s="35" t="n">
        <v>415684.95</v>
      </c>
      <c r="Q39" s="35" t="n">
        <v>402275.84</v>
      </c>
      <c r="R39" s="35" t="n">
        <v>492262.15</v>
      </c>
      <c r="S39" s="35" t="n">
        <v>414596.73</v>
      </c>
      <c r="T39" s="35" t="n">
        <v>392885.31</v>
      </c>
      <c r="U39" s="35" t="n">
        <v>502141.79</v>
      </c>
      <c r="V39" s="35" t="n">
        <v>560765.22</v>
      </c>
      <c r="W39" s="35" t="n">
        <v>657598.54</v>
      </c>
      <c r="X39" s="35" t="n">
        <v>778408.18</v>
      </c>
      <c r="Y39" s="35" t="n">
        <v>455185.78</v>
      </c>
      <c r="Z39" s="35" t="n">
        <v>361704.83</v>
      </c>
    </row>
    <row r="40" ht="15" customHeight="1">
      <c r="A40" s="27" t="n">
        <v>72</v>
      </c>
      <c r="B40" s="33" t="s">
        <v>188</v>
      </c>
      <c r="C40" s="35" t="n">
        <v>575890.81</v>
      </c>
      <c r="D40" s="35" t="n">
        <v>422963.58</v>
      </c>
      <c r="E40" s="35" t="n">
        <v>388769.61</v>
      </c>
      <c r="F40" s="35" t="n">
        <v>639901.73</v>
      </c>
      <c r="G40" s="35" t="n">
        <v>512230.29</v>
      </c>
      <c r="H40" s="35" t="n">
        <v>400693.19</v>
      </c>
      <c r="I40" s="35" t="n">
        <v>975571.01</v>
      </c>
      <c r="J40" s="35" t="n">
        <v>625438.88</v>
      </c>
      <c r="K40" s="35" t="n">
        <v>528345.82</v>
      </c>
      <c r="L40" s="35" t="n">
        <v>662270.86</v>
      </c>
      <c r="M40" s="35" t="n">
        <v>593457.2</v>
      </c>
      <c r="N40" s="35" t="n">
        <v>500220.47</v>
      </c>
      <c r="O40" s="35" t="n">
        <v>790563.49</v>
      </c>
      <c r="P40" s="35" t="n">
        <v>582332.2</v>
      </c>
      <c r="Q40" s="35" t="n">
        <v>665703.63</v>
      </c>
      <c r="R40" s="35" t="n">
        <v>1207651.02</v>
      </c>
      <c r="S40" s="35" t="n">
        <v>658907.94</v>
      </c>
      <c r="T40" s="35" t="n">
        <v>586312.97</v>
      </c>
      <c r="U40" s="35" t="n">
        <v>612994.95</v>
      </c>
      <c r="V40" s="35" t="n">
        <v>615593.85</v>
      </c>
      <c r="W40" s="35" t="n">
        <v>678464.22</v>
      </c>
      <c r="X40" s="35" t="n">
        <v>912733.47</v>
      </c>
      <c r="Y40" s="35" t="n">
        <v>708941.85</v>
      </c>
      <c r="Z40" s="35" t="n">
        <v>568517.99</v>
      </c>
    </row>
    <row r="41" ht="15" customHeight="1">
      <c r="A41" s="27" t="n">
        <v>74</v>
      </c>
      <c r="B41" s="33" t="s">
        <v>190</v>
      </c>
      <c r="C41" s="35" t="n">
        <v>1356618.88</v>
      </c>
      <c r="D41" s="35" t="n">
        <v>1837621.45</v>
      </c>
      <c r="E41" s="35" t="n">
        <v>1824335.49</v>
      </c>
      <c r="F41" s="35" t="n">
        <v>1446079.72</v>
      </c>
      <c r="G41" s="35" t="n">
        <v>2035419.49</v>
      </c>
      <c r="H41" s="35" t="n">
        <v>1939996.87</v>
      </c>
      <c r="I41" s="35" t="n">
        <v>1941413.25</v>
      </c>
      <c r="J41" s="35" t="n">
        <v>2086941.21</v>
      </c>
      <c r="K41" s="35" t="n">
        <v>1792472.76</v>
      </c>
      <c r="L41" s="35" t="n">
        <v>1804610.97</v>
      </c>
      <c r="M41" s="35" t="n">
        <v>1839819.17</v>
      </c>
      <c r="N41" s="35" t="n">
        <v>1684092.02</v>
      </c>
      <c r="O41" s="35" t="n">
        <v>1833288.56</v>
      </c>
      <c r="P41" s="35" t="n">
        <v>1809996.2</v>
      </c>
      <c r="Q41" s="35" t="n">
        <v>1482814.7</v>
      </c>
      <c r="R41" s="35" t="n">
        <v>2024246.95</v>
      </c>
      <c r="S41" s="35" t="n">
        <v>1630448.56</v>
      </c>
      <c r="T41" s="35" t="n">
        <v>1843177.88</v>
      </c>
      <c r="U41" s="35" t="n">
        <v>1745046.72</v>
      </c>
      <c r="V41" s="35" t="n">
        <v>2051068.41</v>
      </c>
      <c r="W41" s="35" t="n">
        <v>2070734.37</v>
      </c>
      <c r="X41" s="35" t="n">
        <v>1823086.09</v>
      </c>
      <c r="Y41" s="35" t="n">
        <v>1887426.49</v>
      </c>
      <c r="Z41" s="35" t="n">
        <v>1923286.01</v>
      </c>
    </row>
    <row r="42" ht="15" customHeight="1">
      <c r="A42" s="27" t="n">
        <v>76</v>
      </c>
      <c r="B42" s="33" t="s">
        <v>191</v>
      </c>
      <c r="C42" s="35" t="n">
        <v>1466391.39</v>
      </c>
      <c r="D42" s="35" t="n">
        <v>1195359.02</v>
      </c>
      <c r="E42" s="35" t="n">
        <v>1813734.58</v>
      </c>
      <c r="F42" s="35" t="n">
        <v>2397550.46</v>
      </c>
      <c r="G42" s="35" t="n">
        <v>2688798.89</v>
      </c>
      <c r="H42" s="35" t="n">
        <v>1380177.05</v>
      </c>
      <c r="I42" s="35" t="n">
        <v>1321866.05</v>
      </c>
      <c r="J42" s="35" t="n">
        <v>1151293.02</v>
      </c>
      <c r="K42" s="35" t="n">
        <v>1449885</v>
      </c>
      <c r="L42" s="35" t="n">
        <v>1396430.85</v>
      </c>
      <c r="M42" s="35" t="n">
        <v>1758557.47</v>
      </c>
      <c r="N42" s="35" t="n">
        <v>1853786.56</v>
      </c>
      <c r="O42" s="35" t="n">
        <v>1638283.29</v>
      </c>
      <c r="P42" s="35" t="n">
        <v>1469142.59</v>
      </c>
      <c r="Q42" s="35" t="n">
        <v>1497151.6</v>
      </c>
      <c r="R42" s="35" t="n">
        <v>2439034.85</v>
      </c>
      <c r="S42" s="35" t="n">
        <v>1910169.46</v>
      </c>
      <c r="T42" s="35" t="n">
        <v>963245.58</v>
      </c>
      <c r="U42" s="35" t="n">
        <v>1332287.01</v>
      </c>
      <c r="V42" s="35" t="n">
        <v>1126476.51</v>
      </c>
      <c r="W42" s="35" t="n">
        <v>1057938.66</v>
      </c>
      <c r="X42" s="35" t="n">
        <v>1442741.6</v>
      </c>
      <c r="Y42" s="35" t="n">
        <v>1625610.81</v>
      </c>
      <c r="Z42" s="35" t="n">
        <v>1661828.53</v>
      </c>
    </row>
    <row r="43" ht="15" customHeight="1">
      <c r="A43" s="27" t="n">
        <v>77</v>
      </c>
      <c r="B43" s="33" t="s">
        <v>192</v>
      </c>
      <c r="C43" s="35" t="n">
        <v>113914.5</v>
      </c>
      <c r="D43" s="35" t="n">
        <v>88366.02</v>
      </c>
      <c r="E43" s="35" t="n">
        <v>82205.09</v>
      </c>
      <c r="F43" s="35" t="n">
        <v>119669.44</v>
      </c>
      <c r="G43" s="35" t="n">
        <v>96491.03</v>
      </c>
      <c r="H43" s="35" t="n">
        <v>88119.18</v>
      </c>
      <c r="I43" s="35" t="n">
        <v>141106.08</v>
      </c>
      <c r="J43" s="35" t="n">
        <v>110771.49</v>
      </c>
      <c r="K43" s="35" t="n">
        <v>96145.98</v>
      </c>
      <c r="L43" s="35" t="n">
        <v>107339.8</v>
      </c>
      <c r="M43" s="35" t="n">
        <v>92851.85</v>
      </c>
      <c r="N43" s="35" t="n">
        <v>94110.3</v>
      </c>
      <c r="O43" s="35" t="n">
        <v>132824.6</v>
      </c>
      <c r="P43" s="35" t="n">
        <v>68909.28</v>
      </c>
      <c r="Q43" s="35" t="n">
        <v>80658.71</v>
      </c>
      <c r="R43" s="35" t="n">
        <v>125176.46</v>
      </c>
      <c r="S43" s="35" t="n">
        <v>110525.14</v>
      </c>
      <c r="T43" s="35" t="n">
        <v>115256.75</v>
      </c>
      <c r="U43" s="35" t="n">
        <v>134968.64</v>
      </c>
      <c r="V43" s="35" t="n">
        <v>114009.42</v>
      </c>
      <c r="W43" s="35" t="n">
        <v>100924.59</v>
      </c>
      <c r="X43" s="35" t="n">
        <v>102657.46</v>
      </c>
      <c r="Y43" s="35" t="n">
        <v>97319.76</v>
      </c>
      <c r="Z43" s="35" t="n">
        <v>120566.99</v>
      </c>
    </row>
    <row r="44" ht="15" customHeight="1">
      <c r="A44" s="27" t="n">
        <v>79</v>
      </c>
      <c r="B44" s="33" t="s">
        <v>194</v>
      </c>
      <c r="C44" s="35" t="n">
        <v>646700.7</v>
      </c>
      <c r="D44" s="35" t="n">
        <v>530956.77</v>
      </c>
      <c r="E44" s="35" t="n">
        <v>506587.41</v>
      </c>
      <c r="F44" s="35" t="n">
        <v>702287.9</v>
      </c>
      <c r="G44" s="35" t="n">
        <v>560926.44</v>
      </c>
      <c r="H44" s="35" t="n">
        <v>488355.59</v>
      </c>
      <c r="I44" s="35" t="n">
        <v>727247.03</v>
      </c>
      <c r="J44" s="35" t="n">
        <v>514704.94</v>
      </c>
      <c r="K44" s="35" t="n">
        <v>466671.13</v>
      </c>
      <c r="L44" s="35" t="n">
        <v>744606.91</v>
      </c>
      <c r="M44" s="35" t="n">
        <v>578112.64</v>
      </c>
      <c r="N44" s="35" t="n">
        <v>492955.52</v>
      </c>
      <c r="O44" s="35" t="n">
        <v>751066.12</v>
      </c>
      <c r="P44" s="35" t="n">
        <v>550281.37</v>
      </c>
      <c r="Q44" s="35" t="n">
        <v>322032.73</v>
      </c>
      <c r="R44" s="35" t="n">
        <v>647231.67</v>
      </c>
      <c r="S44" s="35" t="n">
        <v>442310.92</v>
      </c>
      <c r="T44" s="35" t="n">
        <v>508431.61</v>
      </c>
      <c r="U44" s="35" t="n">
        <v>963620.05</v>
      </c>
      <c r="V44" s="35" t="n">
        <v>517710.36</v>
      </c>
      <c r="W44" s="35" t="n">
        <v>765459.35</v>
      </c>
      <c r="X44" s="35" t="n">
        <v>756843.76</v>
      </c>
      <c r="Y44" s="35" t="n">
        <v>645473.06</v>
      </c>
      <c r="Z44" s="35" t="n">
        <v>1364382.6</v>
      </c>
    </row>
    <row r="45" ht="15" customHeight="1">
      <c r="A45" s="27" t="n">
        <v>80</v>
      </c>
      <c r="B45" s="33" t="s">
        <v>195</v>
      </c>
      <c r="C45" s="35" t="n">
        <v>23060543.02</v>
      </c>
      <c r="D45" s="35" t="n">
        <v>11351695.2</v>
      </c>
      <c r="E45" s="35" t="n">
        <v>12479017.11</v>
      </c>
      <c r="F45" s="35" t="n">
        <v>12546613.74</v>
      </c>
      <c r="G45" s="35" t="n">
        <v>10494675.59</v>
      </c>
      <c r="H45" s="35" t="n">
        <v>11533048.36</v>
      </c>
      <c r="I45" s="35" t="n">
        <v>11863175.77</v>
      </c>
      <c r="J45" s="35" t="n">
        <v>11943858</v>
      </c>
      <c r="K45" s="35" t="n">
        <v>10609197.11</v>
      </c>
      <c r="L45" s="35" t="n">
        <v>10724400.49</v>
      </c>
      <c r="M45" s="35" t="n">
        <v>11533427.94</v>
      </c>
      <c r="N45" s="35" t="n">
        <v>10055642.83</v>
      </c>
      <c r="O45" s="35" t="n">
        <v>22643019.82</v>
      </c>
      <c r="P45" s="35" t="n">
        <v>10961361.45</v>
      </c>
      <c r="Q45" s="35" t="n">
        <v>11003406.39</v>
      </c>
      <c r="R45" s="35" t="n">
        <v>13306205.33</v>
      </c>
      <c r="S45" s="35" t="n">
        <v>14354299.38</v>
      </c>
      <c r="T45" s="35" t="n">
        <v>12240400.97</v>
      </c>
      <c r="U45" s="35" t="n">
        <v>12065316.33</v>
      </c>
      <c r="V45" s="35" t="n">
        <v>12008705.63</v>
      </c>
      <c r="W45" s="35" t="n">
        <v>10905145.25</v>
      </c>
      <c r="X45" s="35" t="n">
        <v>12769762.24</v>
      </c>
      <c r="Y45" s="35" t="n">
        <v>12207275.85</v>
      </c>
      <c r="Z45" s="35" t="n">
        <v>9549476.65</v>
      </c>
    </row>
    <row r="46" ht="15" customHeight="1">
      <c r="A46" s="27" t="n">
        <v>82</v>
      </c>
      <c r="B46" s="33" t="s">
        <v>197</v>
      </c>
      <c r="C46" s="35" t="n">
        <v>13557855.68</v>
      </c>
      <c r="D46" s="35" t="n">
        <v>12703042.97</v>
      </c>
      <c r="E46" s="35" t="n">
        <v>12500385.07</v>
      </c>
      <c r="F46" s="35" t="n">
        <v>13522403.98</v>
      </c>
      <c r="G46" s="35" t="n">
        <v>13981408.97</v>
      </c>
      <c r="H46" s="35" t="n">
        <v>13459571.45</v>
      </c>
      <c r="I46" s="35" t="n">
        <v>13068934.14</v>
      </c>
      <c r="J46" s="35" t="n">
        <v>13580224</v>
      </c>
      <c r="K46" s="35" t="n">
        <v>13020711.31</v>
      </c>
      <c r="L46" s="35" t="n">
        <v>13092979.07</v>
      </c>
      <c r="M46" s="35" t="n">
        <v>13901777.23</v>
      </c>
      <c r="N46" s="35" t="n">
        <v>15167622.15</v>
      </c>
      <c r="O46" s="35" t="n">
        <v>14697684.97</v>
      </c>
      <c r="P46" s="35" t="n">
        <v>14452872.72</v>
      </c>
      <c r="Q46" s="35" t="n">
        <v>13116813.88</v>
      </c>
      <c r="R46" s="35" t="n">
        <v>14021408.51</v>
      </c>
      <c r="S46" s="35" t="n">
        <v>13443349.78</v>
      </c>
      <c r="T46" s="35" t="n">
        <v>13224403.47</v>
      </c>
      <c r="U46" s="35" t="n">
        <v>12994933.09</v>
      </c>
      <c r="V46" s="35" t="n">
        <v>14388368.7</v>
      </c>
      <c r="W46" s="35" t="n">
        <v>12357591.1</v>
      </c>
      <c r="X46" s="35" t="n">
        <v>12276357.3</v>
      </c>
      <c r="Y46" s="35" t="n">
        <v>13082894.02</v>
      </c>
      <c r="Z46" s="35" t="n">
        <v>15356996.39</v>
      </c>
    </row>
    <row r="47" ht="15" customHeight="1">
      <c r="A47" s="27" t="n">
        <v>84</v>
      </c>
      <c r="B47" s="33" t="s">
        <v>199</v>
      </c>
      <c r="C47" s="35" t="n">
        <v>7134059.36</v>
      </c>
      <c r="D47" s="35" t="n">
        <v>8577492.28</v>
      </c>
      <c r="E47" s="35" t="n">
        <v>9146757.88</v>
      </c>
      <c r="F47" s="35" t="n">
        <v>10053157.22</v>
      </c>
      <c r="G47" s="35" t="n">
        <v>10605962.34</v>
      </c>
      <c r="H47" s="35" t="n">
        <v>5484131.84</v>
      </c>
      <c r="I47" s="35" t="n">
        <v>7693531.14</v>
      </c>
      <c r="J47" s="35" t="n">
        <v>8124306.16</v>
      </c>
      <c r="K47" s="35" t="n">
        <v>8902964.2</v>
      </c>
      <c r="L47" s="35" t="n">
        <v>9592274.76</v>
      </c>
      <c r="M47" s="35" t="n">
        <v>4729377.14</v>
      </c>
      <c r="N47" s="35" t="n">
        <v>6923295.31</v>
      </c>
      <c r="O47" s="35" t="n">
        <v>5234643.21</v>
      </c>
      <c r="P47" s="35" t="n">
        <v>7332189.22</v>
      </c>
      <c r="Q47" s="35" t="n">
        <v>7512465.79</v>
      </c>
      <c r="R47" s="35" t="n">
        <v>14075297.12</v>
      </c>
      <c r="S47" s="35" t="n">
        <v>7446025.44</v>
      </c>
      <c r="T47" s="35" t="n">
        <v>7409594.55</v>
      </c>
      <c r="U47" s="35" t="n">
        <v>12677583.94</v>
      </c>
      <c r="V47" s="35" t="n">
        <v>10022981.56</v>
      </c>
      <c r="W47" s="35" t="n">
        <v>9236602.16</v>
      </c>
      <c r="X47" s="35" t="n">
        <v>13977748.28</v>
      </c>
      <c r="Y47" s="35" t="n">
        <v>17355765.63</v>
      </c>
      <c r="Z47" s="35" t="n">
        <v>11147847.46</v>
      </c>
    </row>
    <row r="48" ht="15" customHeight="1">
      <c r="A48" s="27" t="n">
        <v>92</v>
      </c>
      <c r="B48" s="33" t="s">
        <v>203</v>
      </c>
      <c r="C48" s="35" t="n">
        <v>578646.53</v>
      </c>
      <c r="D48" s="35" t="n">
        <v>401560.53</v>
      </c>
      <c r="E48" s="35" t="n">
        <v>35011.33</v>
      </c>
      <c r="F48" s="35" t="n">
        <v>657662.22</v>
      </c>
      <c r="G48" s="35" t="n">
        <v>829110.36</v>
      </c>
      <c r="H48" s="35" t="n">
        <v>453905.29</v>
      </c>
      <c r="I48" s="35" t="n">
        <v>257931.92</v>
      </c>
      <c r="J48" s="35" t="n">
        <v>618928.29</v>
      </c>
      <c r="K48" s="35" t="n">
        <v>255302.25</v>
      </c>
      <c r="L48" s="35" t="n">
        <v>232295.43</v>
      </c>
      <c r="M48" s="35" t="n">
        <v>649369.25</v>
      </c>
      <c r="N48" s="35" t="n">
        <v>141244.35</v>
      </c>
      <c r="O48" s="35" t="n">
        <v>325787.36</v>
      </c>
      <c r="P48" s="35" t="n">
        <v>681088.49</v>
      </c>
      <c r="Q48" s="35" t="n">
        <v>491544.88</v>
      </c>
      <c r="R48" s="35" t="n">
        <v>974286.98</v>
      </c>
      <c r="S48" s="35" t="n">
        <v>285832.28</v>
      </c>
      <c r="T48" s="35" t="n">
        <v>282850.37</v>
      </c>
      <c r="U48" s="35" t="n">
        <v>305876.45</v>
      </c>
      <c r="V48" s="35" t="n">
        <v>499718.72</v>
      </c>
      <c r="W48" s="35" t="n">
        <v>303933.89</v>
      </c>
      <c r="X48" s="35" t="n">
        <v>252891.2</v>
      </c>
      <c r="Y48" s="35" t="n">
        <v>648735.34</v>
      </c>
      <c r="Z48" s="35" t="n">
        <v>2630782.86</v>
      </c>
    </row>
    <row r="49" ht="15" customHeight="1">
      <c r="A49" s="27" t="n">
        <v>93</v>
      </c>
      <c r="B49" s="33" t="s">
        <v>204</v>
      </c>
      <c r="C49" s="35" t="n">
        <v>443154.53</v>
      </c>
      <c r="D49" s="35" t="n">
        <v>494806.37</v>
      </c>
      <c r="E49" s="35" t="n">
        <v>471274.95</v>
      </c>
      <c r="F49" s="35" t="n">
        <v>477744.01</v>
      </c>
      <c r="G49" s="35" t="n">
        <v>843465.22</v>
      </c>
      <c r="H49" s="35" t="n">
        <v>429459.69</v>
      </c>
      <c r="I49" s="35" t="n">
        <v>931814.45</v>
      </c>
      <c r="J49" s="35" t="n">
        <v>790418.6</v>
      </c>
      <c r="K49" s="35" t="n">
        <v>417729.19</v>
      </c>
      <c r="L49" s="35" t="n">
        <v>499927.08</v>
      </c>
      <c r="M49" s="35" t="n">
        <v>427771.84</v>
      </c>
      <c r="N49" s="35" t="n">
        <v>780034.26</v>
      </c>
      <c r="O49" s="35" t="n">
        <v>512933.06</v>
      </c>
      <c r="P49" s="35" t="n">
        <v>464287.36</v>
      </c>
      <c r="Q49" s="35" t="n">
        <v>824022.04</v>
      </c>
      <c r="R49" s="35" t="n">
        <v>919707.79</v>
      </c>
      <c r="S49" s="35" t="n">
        <v>497320.51</v>
      </c>
      <c r="T49" s="35" t="n">
        <v>454143.92</v>
      </c>
      <c r="U49" s="35" t="n">
        <v>549681.87</v>
      </c>
      <c r="V49" s="35" t="n">
        <v>826528.42</v>
      </c>
      <c r="W49" s="35" t="n">
        <v>449464.27</v>
      </c>
      <c r="X49" s="35" t="n">
        <v>521140.4</v>
      </c>
      <c r="Y49" s="35" t="n">
        <v>489638.16</v>
      </c>
      <c r="Z49" s="35" t="n">
        <v>465457.16</v>
      </c>
    </row>
    <row r="50" ht="15" customHeight="1">
      <c r="A50" s="27" t="n">
        <v>94</v>
      </c>
      <c r="B50" s="33" t="s">
        <v>205</v>
      </c>
      <c r="C50" s="35" t="n">
        <v>235203.26</v>
      </c>
      <c r="D50" s="35" t="n">
        <v>395986.98</v>
      </c>
      <c r="E50" s="35" t="n">
        <v>310763.94</v>
      </c>
      <c r="F50" s="35" t="n">
        <v>295355.99</v>
      </c>
      <c r="G50" s="35" t="n">
        <v>348081.02</v>
      </c>
      <c r="H50" s="35" t="n">
        <v>260752.07</v>
      </c>
      <c r="I50" s="35" t="n">
        <v>365353.76</v>
      </c>
      <c r="J50" s="35" t="n">
        <v>289126.19</v>
      </c>
      <c r="K50" s="35" t="n">
        <v>268638.88</v>
      </c>
      <c r="L50" s="35" t="n">
        <v>278358.75</v>
      </c>
      <c r="M50" s="35" t="n">
        <v>267568.63</v>
      </c>
      <c r="N50" s="35" t="n">
        <v>307002.88</v>
      </c>
      <c r="O50" s="35" t="n">
        <v>244340.72</v>
      </c>
      <c r="P50" s="35" t="n">
        <v>399717.99</v>
      </c>
      <c r="Q50" s="35" t="n">
        <v>326230.17</v>
      </c>
      <c r="R50" s="35" t="n">
        <v>241841.83</v>
      </c>
      <c r="S50" s="35" t="n">
        <v>507381.83</v>
      </c>
      <c r="T50" s="35" t="n">
        <v>266321.6</v>
      </c>
      <c r="U50" s="35" t="n">
        <v>376303.86</v>
      </c>
      <c r="V50" s="35" t="n">
        <v>248218.84</v>
      </c>
      <c r="W50" s="35" t="n">
        <v>354855.88</v>
      </c>
      <c r="X50" s="35" t="n">
        <v>118205.02</v>
      </c>
      <c r="Y50" s="35" t="n">
        <v>331255.85</v>
      </c>
      <c r="Z50" s="35" t="n">
        <v>434543.81</v>
      </c>
    </row>
    <row r="51" ht="15" customHeight="1">
      <c r="A51" s="27" t="n">
        <v>104</v>
      </c>
      <c r="B51" s="33" t="s">
        <v>208</v>
      </c>
      <c r="C51" s="35" t="n">
        <v>11823821.62</v>
      </c>
      <c r="D51" s="35" t="n">
        <v>9829764.99</v>
      </c>
      <c r="E51" s="35" t="n">
        <v>10183919.68</v>
      </c>
      <c r="F51" s="35" t="n">
        <v>11795070.66</v>
      </c>
      <c r="G51" s="35" t="n">
        <v>10957048.64</v>
      </c>
      <c r="H51" s="35" t="n">
        <v>9107586.02</v>
      </c>
      <c r="I51" s="35" t="n">
        <v>11194772.59</v>
      </c>
      <c r="J51" s="35" t="n">
        <v>11701086</v>
      </c>
      <c r="K51" s="35" t="n">
        <v>9734311.32</v>
      </c>
      <c r="L51" s="35" t="n">
        <v>10594489.41</v>
      </c>
      <c r="M51" s="35" t="n">
        <v>9560543.18</v>
      </c>
      <c r="N51" s="35" t="n">
        <v>9696578.76</v>
      </c>
      <c r="O51" s="35" t="n">
        <v>11019654.49</v>
      </c>
      <c r="P51" s="35" t="n">
        <v>10048473.95</v>
      </c>
      <c r="Q51" s="35" t="n">
        <v>8925341.72</v>
      </c>
      <c r="R51" s="35" t="n">
        <v>11020891.74</v>
      </c>
      <c r="S51" s="35" t="n">
        <v>12429393.61</v>
      </c>
      <c r="T51" s="35" t="n">
        <v>9709579.37</v>
      </c>
      <c r="U51" s="35" t="n">
        <v>15104338.46</v>
      </c>
      <c r="V51" s="35" t="n">
        <v>12484385.12</v>
      </c>
      <c r="W51" s="35" t="n">
        <v>10259978.92</v>
      </c>
      <c r="X51" s="35" t="n">
        <v>10695857.03</v>
      </c>
      <c r="Y51" s="35" t="n">
        <v>8849762.38</v>
      </c>
      <c r="Z51" s="35" t="n">
        <v>10466874.02</v>
      </c>
    </row>
    <row r="52" ht="15" customHeight="1">
      <c r="A52" s="27" t="n">
        <v>111</v>
      </c>
      <c r="B52" s="33" t="s">
        <v>209</v>
      </c>
      <c r="C52" s="35" t="n">
        <v>224955796.59</v>
      </c>
      <c r="D52" s="35" t="n">
        <v>210332864.92</v>
      </c>
      <c r="E52" s="35" t="n">
        <v>208034416.723333</v>
      </c>
      <c r="F52" s="35" t="n">
        <v>233175755.353333</v>
      </c>
      <c r="G52" s="35" t="n">
        <v>214252560.626667</v>
      </c>
      <c r="H52" s="35" t="n">
        <v>194539695.35</v>
      </c>
      <c r="I52" s="35" t="n">
        <v>197320314.95</v>
      </c>
      <c r="J52" s="35" t="n">
        <v>197694134.496667</v>
      </c>
      <c r="K52" s="35" t="n">
        <v>183212133.986667</v>
      </c>
      <c r="L52" s="35" t="n">
        <v>197487773.75</v>
      </c>
      <c r="M52" s="35" t="n">
        <v>207422551.4</v>
      </c>
      <c r="N52" s="35" t="n">
        <v>201162765.443333</v>
      </c>
      <c r="O52" s="35" t="n">
        <v>221514143.783333</v>
      </c>
      <c r="P52" s="35" t="n">
        <v>220285797.83</v>
      </c>
      <c r="Q52" s="35" t="n">
        <v>206948888.233333</v>
      </c>
      <c r="R52" s="35" t="n">
        <v>250495414.923333</v>
      </c>
      <c r="S52" s="35" t="n">
        <v>227789037.63</v>
      </c>
      <c r="T52" s="35" t="n">
        <v>202354567.753333</v>
      </c>
      <c r="U52" s="35" t="n">
        <v>216237645.923333</v>
      </c>
      <c r="V52" s="35" t="n">
        <v>204550468.076667</v>
      </c>
      <c r="W52" s="35" t="n">
        <v>190847211.99</v>
      </c>
      <c r="X52" s="35" t="n">
        <v>211185392.456667</v>
      </c>
      <c r="Y52" s="35" t="n">
        <v>224493127.43</v>
      </c>
      <c r="Z52" s="35" t="n">
        <v>217101037.796667</v>
      </c>
    </row>
    <row r="53" ht="15" customHeight="1">
      <c r="A53" s="27"/>
      <c r="B53" s="33" t="s">
        <v>210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211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210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214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71</v>
      </c>
      <c r="D8" s="31" t="s">
        <v>61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8556968.3</v>
      </c>
      <c r="D13" s="35" t="n">
        <v>8504791.89</v>
      </c>
      <c r="E13" s="35" t="n">
        <v>8112529.46</v>
      </c>
      <c r="F13" s="35" t="n">
        <v>9384288.07</v>
      </c>
      <c r="G13" s="35" t="n">
        <v>10471527.1</v>
      </c>
      <c r="H13" s="35" t="n">
        <v>9611536.96</v>
      </c>
      <c r="I13" s="35" t="n">
        <v>9547379.11</v>
      </c>
      <c r="J13" s="35" t="n">
        <v>9824864.82</v>
      </c>
      <c r="K13" s="35" t="n">
        <v>9202204.23</v>
      </c>
      <c r="L13" s="35" t="n">
        <v>8263061.68</v>
      </c>
      <c r="M13" s="35" t="n">
        <v>9141152.14</v>
      </c>
      <c r="N13" s="35" t="n">
        <v>8552254.51</v>
      </c>
      <c r="O13" s="35" t="n">
        <v>8510459.94</v>
      </c>
      <c r="P13" s="35" t="n">
        <v>8093018.76</v>
      </c>
      <c r="Q13" s="35" t="n">
        <v>7684882.76</v>
      </c>
      <c r="R13" s="35" t="n">
        <v>8774608.06</v>
      </c>
      <c r="S13" s="35" t="n">
        <v>8637417.43</v>
      </c>
      <c r="T13" s="35" t="n">
        <v>6953096.35</v>
      </c>
      <c r="U13" s="35" t="n">
        <v>6636836.5</v>
      </c>
      <c r="V13" s="35" t="n">
        <v>8110436.79</v>
      </c>
      <c r="W13" s="35" t="n">
        <v>6384453.94</v>
      </c>
      <c r="X13" s="35" t="n">
        <v>6286976.57</v>
      </c>
      <c r="Y13" s="35" t="n">
        <v>7017179.25</v>
      </c>
      <c r="Z13" s="35" t="n">
        <v>6625303.52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3196385.31</v>
      </c>
      <c r="D14" s="35" t="n">
        <v>2356337.81</v>
      </c>
      <c r="E14" s="35" t="n">
        <v>3171408.6</v>
      </c>
      <c r="F14" s="35" t="n">
        <v>3330530.36</v>
      </c>
      <c r="G14" s="35" t="n">
        <v>3256750.85</v>
      </c>
      <c r="H14" s="35" t="n">
        <v>3185614.36</v>
      </c>
      <c r="I14" s="35" t="n">
        <v>3056429.01</v>
      </c>
      <c r="J14" s="35" t="n">
        <v>3298423.46</v>
      </c>
      <c r="K14" s="35" t="n">
        <v>2976713.39</v>
      </c>
      <c r="L14" s="35" t="n">
        <v>2779578.24</v>
      </c>
      <c r="M14" s="35" t="n">
        <v>3091910.12</v>
      </c>
      <c r="N14" s="35" t="n">
        <v>2972141.91</v>
      </c>
      <c r="O14" s="35" t="n">
        <v>3405370.72</v>
      </c>
      <c r="P14" s="35" t="n">
        <v>3078580.89</v>
      </c>
      <c r="Q14" s="35" t="n">
        <v>3111538.14</v>
      </c>
      <c r="R14" s="35" t="n">
        <v>3621047.45</v>
      </c>
      <c r="S14" s="35" t="n">
        <v>3337515.59</v>
      </c>
      <c r="T14" s="35" t="n">
        <v>3489290.12</v>
      </c>
      <c r="U14" s="35" t="n">
        <v>3456204.75</v>
      </c>
      <c r="V14" s="35" t="n">
        <v>3410050.62</v>
      </c>
      <c r="W14" s="35" t="n">
        <v>3213140.76</v>
      </c>
      <c r="X14" s="35" t="n">
        <v>3307344.07</v>
      </c>
      <c r="Y14" s="35" t="n">
        <v>3403281.45</v>
      </c>
      <c r="Z14" s="35" t="n">
        <v>3263335.01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51268.95</v>
      </c>
      <c r="D15" s="35" t="n">
        <v>40650.79</v>
      </c>
      <c r="E15" s="35" t="n">
        <v>57754.4</v>
      </c>
      <c r="F15" s="35" t="n">
        <v>46895.5</v>
      </c>
      <c r="G15" s="35" t="n">
        <v>43567.3</v>
      </c>
      <c r="H15" s="35" t="n">
        <v>48811.41</v>
      </c>
      <c r="I15" s="35" t="n">
        <v>47025.01</v>
      </c>
      <c r="J15" s="35" t="n">
        <v>47466.87</v>
      </c>
      <c r="K15" s="35" t="n">
        <v>55067.36</v>
      </c>
      <c r="L15" s="35" t="n">
        <v>50778.46</v>
      </c>
      <c r="M15" s="35" t="n">
        <v>50449.18</v>
      </c>
      <c r="N15" s="35" t="n">
        <v>53340.54</v>
      </c>
      <c r="O15" s="35" t="n">
        <v>56590.91</v>
      </c>
      <c r="P15" s="35" t="n">
        <v>55542.7</v>
      </c>
      <c r="Q15" s="35" t="n">
        <v>50703.69</v>
      </c>
      <c r="R15" s="35" t="n">
        <v>63983.11</v>
      </c>
      <c r="S15" s="35" t="n">
        <v>58554.13</v>
      </c>
      <c r="T15" s="35" t="n">
        <v>59171.61</v>
      </c>
      <c r="U15" s="35" t="n">
        <v>58260.28</v>
      </c>
      <c r="V15" s="35" t="n">
        <v>60077.68</v>
      </c>
      <c r="W15" s="35" t="n">
        <v>109429.56</v>
      </c>
      <c r="X15" s="35" t="n">
        <v>52981.74</v>
      </c>
      <c r="Y15" s="35" t="n">
        <v>61547.71</v>
      </c>
      <c r="Z15" s="35" t="n">
        <v>55010.91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253824.07</v>
      </c>
      <c r="D16" s="35" t="n">
        <v>105932.68</v>
      </c>
      <c r="E16" s="35" t="n">
        <v>174756.4</v>
      </c>
      <c r="F16" s="35" t="n">
        <v>209709.3</v>
      </c>
      <c r="G16" s="35" t="n">
        <v>175473.96</v>
      </c>
      <c r="H16" s="35" t="n">
        <v>154241.26</v>
      </c>
      <c r="I16" s="35" t="n">
        <v>193147.37</v>
      </c>
      <c r="J16" s="35" t="n">
        <v>131864</v>
      </c>
      <c r="K16" s="35" t="n">
        <v>126433.15</v>
      </c>
      <c r="L16" s="35" t="n">
        <v>186009.3</v>
      </c>
      <c r="M16" s="35" t="n">
        <v>163475.52</v>
      </c>
      <c r="N16" s="35" t="n">
        <v>176798.34</v>
      </c>
      <c r="O16" s="35" t="n">
        <v>342236.84</v>
      </c>
      <c r="P16" s="35" t="n">
        <v>121504.14</v>
      </c>
      <c r="Q16" s="35" t="n">
        <v>201221.4</v>
      </c>
      <c r="R16" s="35" t="n">
        <v>273153.46</v>
      </c>
      <c r="S16" s="35" t="n">
        <v>169251.91</v>
      </c>
      <c r="T16" s="35" t="n">
        <v>203907.99</v>
      </c>
      <c r="U16" s="35" t="n">
        <v>230931.02</v>
      </c>
      <c r="V16" s="35" t="n">
        <v>135306.96</v>
      </c>
      <c r="W16" s="35" t="n">
        <v>107795.41</v>
      </c>
      <c r="X16" s="35" t="n">
        <v>196114.7</v>
      </c>
      <c r="Y16" s="35" t="n">
        <v>145435.01</v>
      </c>
      <c r="Z16" s="35" t="n">
        <v>181255.69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420582.29</v>
      </c>
      <c r="D17" s="35" t="n">
        <v>704962</v>
      </c>
      <c r="E17" s="35" t="n">
        <v>442323.57</v>
      </c>
      <c r="F17" s="35" t="n">
        <v>418267.87</v>
      </c>
      <c r="G17" s="35" t="n">
        <v>441417.08</v>
      </c>
      <c r="H17" s="35" t="n">
        <v>447439.09</v>
      </c>
      <c r="I17" s="35" t="n">
        <v>494258.65</v>
      </c>
      <c r="J17" s="35" t="n">
        <v>497566.52</v>
      </c>
      <c r="K17" s="35" t="n">
        <v>412721.32</v>
      </c>
      <c r="L17" s="35" t="n">
        <v>456065.31</v>
      </c>
      <c r="M17" s="35" t="n">
        <v>497450.18</v>
      </c>
      <c r="N17" s="35" t="n">
        <v>365774.51</v>
      </c>
      <c r="O17" s="35" t="n">
        <v>349845.77</v>
      </c>
      <c r="P17" s="35" t="n">
        <v>581499.87</v>
      </c>
      <c r="Q17" s="35" t="n">
        <v>399982.31</v>
      </c>
      <c r="R17" s="35" t="n">
        <v>433364.23</v>
      </c>
      <c r="S17" s="35" t="n">
        <v>497062.38</v>
      </c>
      <c r="T17" s="35" t="n">
        <v>425039.47</v>
      </c>
      <c r="U17" s="35" t="n">
        <v>543223.06</v>
      </c>
      <c r="V17" s="35" t="n">
        <v>485972.8</v>
      </c>
      <c r="W17" s="35" t="n">
        <v>459945.33</v>
      </c>
      <c r="X17" s="35" t="n">
        <v>417071.37</v>
      </c>
      <c r="Y17" s="35" t="n">
        <v>461900.95</v>
      </c>
      <c r="Z17" s="35" t="n">
        <v>345979.3</v>
      </c>
    </row>
    <row r="18" ht="15" customHeight="1">
      <c r="A18" s="27" t="n">
        <v>19</v>
      </c>
      <c r="B18" s="33" t="s">
        <v>136</v>
      </c>
      <c r="C18" s="35" t="n">
        <v>2271623.42</v>
      </c>
      <c r="D18" s="35" t="n">
        <v>1811610.71</v>
      </c>
      <c r="E18" s="35" t="n">
        <v>2336660.44</v>
      </c>
      <c r="F18" s="35" t="n">
        <v>3343392.28</v>
      </c>
      <c r="G18" s="35" t="n">
        <v>3782348.88</v>
      </c>
      <c r="H18" s="35" t="n">
        <v>3364345.1</v>
      </c>
      <c r="I18" s="35" t="n">
        <v>3512502.99</v>
      </c>
      <c r="J18" s="35" t="n">
        <v>3050480.83</v>
      </c>
      <c r="K18" s="35" t="n">
        <v>2391517.39</v>
      </c>
      <c r="L18" s="35" t="n">
        <v>3034421.22</v>
      </c>
      <c r="M18" s="35" t="n">
        <v>2989328.54</v>
      </c>
      <c r="N18" s="35" t="n">
        <v>2192597.26</v>
      </c>
      <c r="O18" s="35" t="n">
        <v>3077957.79</v>
      </c>
      <c r="P18" s="35" t="n">
        <v>2114502.94</v>
      </c>
      <c r="Q18" s="35" t="n">
        <v>2904530.98</v>
      </c>
      <c r="R18" s="35" t="n">
        <v>3583042.42</v>
      </c>
      <c r="S18" s="35" t="n">
        <v>3885116.54</v>
      </c>
      <c r="T18" s="35" t="n">
        <v>4477891.26</v>
      </c>
      <c r="U18" s="35" t="n">
        <v>3777381.14</v>
      </c>
      <c r="V18" s="35" t="n">
        <v>4356185.81</v>
      </c>
      <c r="W18" s="35" t="n">
        <v>3398555.15</v>
      </c>
      <c r="X18" s="35" t="n">
        <v>3028522.62</v>
      </c>
      <c r="Y18" s="35" t="n">
        <v>3141221.38</v>
      </c>
      <c r="Z18" s="35" t="n">
        <v>2086186.27</v>
      </c>
    </row>
    <row r="19" ht="15" customHeight="1">
      <c r="A19" s="27" t="n">
        <v>20</v>
      </c>
      <c r="B19" s="33" t="s">
        <v>137</v>
      </c>
      <c r="C19" s="35" t="n">
        <v>12481393.34</v>
      </c>
      <c r="D19" s="35" t="n">
        <v>9382876.25</v>
      </c>
      <c r="E19" s="35" t="n">
        <v>10567053.6</v>
      </c>
      <c r="F19" s="35" t="n">
        <v>12105968.18</v>
      </c>
      <c r="G19" s="35" t="n">
        <v>10802517.19</v>
      </c>
      <c r="H19" s="35" t="n">
        <v>10651823.28</v>
      </c>
      <c r="I19" s="35" t="n">
        <v>12019289.72</v>
      </c>
      <c r="J19" s="35" t="n">
        <v>11068831.25</v>
      </c>
      <c r="K19" s="35" t="n">
        <v>11240122.16</v>
      </c>
      <c r="L19" s="35" t="n">
        <v>10366496.42</v>
      </c>
      <c r="M19" s="35" t="n">
        <v>10697715.58</v>
      </c>
      <c r="N19" s="35" t="n">
        <v>10517414.03</v>
      </c>
      <c r="O19" s="35" t="n">
        <v>13198727.26</v>
      </c>
      <c r="P19" s="35" t="n">
        <v>9756069.43</v>
      </c>
      <c r="Q19" s="35" t="n">
        <v>10743188.23</v>
      </c>
      <c r="R19" s="35" t="n">
        <v>11558339.58</v>
      </c>
      <c r="S19" s="35" t="n">
        <v>10796510.2</v>
      </c>
      <c r="T19" s="35" t="n">
        <v>11027118.88</v>
      </c>
      <c r="U19" s="35" t="n">
        <v>11191803.02</v>
      </c>
      <c r="V19" s="35" t="n">
        <v>11174482.78</v>
      </c>
      <c r="W19" s="35" t="n">
        <v>10889632.65</v>
      </c>
      <c r="X19" s="35" t="n">
        <v>10917124.05</v>
      </c>
      <c r="Y19" s="35" t="n">
        <v>10880143.15</v>
      </c>
      <c r="Z19" s="35" t="n">
        <v>11101934.48</v>
      </c>
    </row>
    <row r="20" ht="15" customHeight="1">
      <c r="A20" s="27" t="n">
        <v>21</v>
      </c>
      <c r="B20" s="33" t="s">
        <v>138</v>
      </c>
      <c r="C20" s="35" t="n">
        <v>208705.57</v>
      </c>
      <c r="D20" s="35" t="n">
        <v>189624.95</v>
      </c>
      <c r="E20" s="35" t="n">
        <v>228301.39</v>
      </c>
      <c r="F20" s="35" t="n">
        <v>250990.45</v>
      </c>
      <c r="G20" s="35" t="n">
        <v>171098.53</v>
      </c>
      <c r="H20" s="35" t="n">
        <v>267670.84</v>
      </c>
      <c r="I20" s="35" t="n">
        <v>135040.89</v>
      </c>
      <c r="J20" s="35" t="n">
        <v>149859.2</v>
      </c>
      <c r="K20" s="35" t="n">
        <v>142668.56</v>
      </c>
      <c r="L20" s="35" t="n">
        <v>161408.54</v>
      </c>
      <c r="M20" s="35" t="n">
        <v>211621.06</v>
      </c>
      <c r="N20" s="35" t="n">
        <v>175243.58</v>
      </c>
      <c r="O20" s="35" t="n">
        <v>236400.4</v>
      </c>
      <c r="P20" s="35" t="n">
        <v>185237.06</v>
      </c>
      <c r="Q20" s="35" t="n">
        <v>207598.57</v>
      </c>
      <c r="R20" s="35" t="n">
        <v>195623.97</v>
      </c>
      <c r="S20" s="35" t="n">
        <v>179932.04</v>
      </c>
      <c r="T20" s="35" t="n">
        <v>176369.86</v>
      </c>
      <c r="U20" s="35" t="n">
        <v>155163.98</v>
      </c>
      <c r="V20" s="35" t="n">
        <v>138541.74</v>
      </c>
      <c r="W20" s="35" t="n">
        <v>118321.49</v>
      </c>
      <c r="X20" s="35" t="n">
        <v>184181.93</v>
      </c>
      <c r="Y20" s="35" t="n">
        <v>183514.34</v>
      </c>
      <c r="Z20" s="35" t="n">
        <v>123098.84</v>
      </c>
    </row>
    <row r="21" ht="15" customHeight="1">
      <c r="A21" s="27" t="n">
        <v>23</v>
      </c>
      <c r="B21" s="33" t="s">
        <v>140</v>
      </c>
      <c r="C21" s="35" t="n">
        <v>4318224.21333333</v>
      </c>
      <c r="D21" s="35" t="n">
        <v>4063543.05666667</v>
      </c>
      <c r="E21" s="35" t="n">
        <v>6216308.48333333</v>
      </c>
      <c r="F21" s="35" t="n">
        <v>5363039.84333333</v>
      </c>
      <c r="G21" s="35" t="n">
        <v>4505022.63666667</v>
      </c>
      <c r="H21" s="35" t="n">
        <v>5455556.51</v>
      </c>
      <c r="I21" s="35" t="n">
        <v>6130062.51333333</v>
      </c>
      <c r="J21" s="35" t="n">
        <v>5555031.91</v>
      </c>
      <c r="K21" s="35" t="n">
        <v>4776778.75333333</v>
      </c>
      <c r="L21" s="35" t="n">
        <v>4726728.32333333</v>
      </c>
      <c r="M21" s="35" t="n">
        <v>4661277.33666667</v>
      </c>
      <c r="N21" s="35" t="n">
        <v>3690341.71666667</v>
      </c>
      <c r="O21" s="35" t="n">
        <v>5321654.85333333</v>
      </c>
      <c r="P21" s="35" t="n">
        <v>5143989.41</v>
      </c>
      <c r="Q21" s="35" t="n">
        <v>6265807.99666667</v>
      </c>
      <c r="R21" s="35" t="n">
        <v>5763249.54</v>
      </c>
      <c r="S21" s="35" t="n">
        <v>4399267.12666667</v>
      </c>
      <c r="T21" s="35" t="n">
        <v>5696841.42</v>
      </c>
      <c r="U21" s="35" t="n">
        <v>5705749.17666667</v>
      </c>
      <c r="V21" s="35" t="n">
        <v>5329288.93666667</v>
      </c>
      <c r="W21" s="35" t="n">
        <v>6101575.19666667</v>
      </c>
      <c r="X21" s="35" t="n">
        <v>5279543.81666667</v>
      </c>
      <c r="Y21" s="35" t="n">
        <v>5750860.24333333</v>
      </c>
      <c r="Z21" s="35" t="n">
        <v>6233683.75333333</v>
      </c>
    </row>
    <row r="22" ht="15" customHeight="1">
      <c r="A22" s="27" t="n">
        <v>24</v>
      </c>
      <c r="B22" s="33" t="s">
        <v>141</v>
      </c>
      <c r="C22" s="35" t="n">
        <v>808628.67</v>
      </c>
      <c r="D22" s="35" t="n">
        <v>859156.4</v>
      </c>
      <c r="E22" s="35" t="n">
        <v>1254454.77</v>
      </c>
      <c r="F22" s="35" t="n">
        <v>1401153.11</v>
      </c>
      <c r="G22" s="35" t="n">
        <v>1058188.53</v>
      </c>
      <c r="H22" s="35" t="n">
        <v>1548160.85</v>
      </c>
      <c r="I22" s="35" t="n">
        <v>1113644.15</v>
      </c>
      <c r="J22" s="35" t="n">
        <v>1054700.31</v>
      </c>
      <c r="K22" s="35" t="n">
        <v>1026329.7</v>
      </c>
      <c r="L22" s="35" t="n">
        <v>958761.05</v>
      </c>
      <c r="M22" s="35" t="n">
        <v>1123527.78</v>
      </c>
      <c r="N22" s="35" t="n">
        <v>898811.32</v>
      </c>
      <c r="O22" s="35" t="n">
        <v>852855.55</v>
      </c>
      <c r="P22" s="35" t="n">
        <v>841903.68</v>
      </c>
      <c r="Q22" s="35" t="n">
        <v>1029625.48</v>
      </c>
      <c r="R22" s="35" t="n">
        <v>1264683.19</v>
      </c>
      <c r="S22" s="35" t="n">
        <v>1147769.87</v>
      </c>
      <c r="T22" s="35" t="n">
        <v>943763.87</v>
      </c>
      <c r="U22" s="35" t="n">
        <v>1188509.41</v>
      </c>
      <c r="V22" s="35" t="n">
        <v>980248.51</v>
      </c>
      <c r="W22" s="35" t="n">
        <v>894434.26</v>
      </c>
      <c r="X22" s="35" t="n">
        <v>1115431.24</v>
      </c>
      <c r="Y22" s="35" t="n">
        <v>981857.4</v>
      </c>
      <c r="Z22" s="35" t="n">
        <v>910672.42</v>
      </c>
    </row>
    <row r="23" ht="15" customHeight="1">
      <c r="A23" s="27" t="n">
        <v>25</v>
      </c>
      <c r="B23" s="33" t="s">
        <v>142</v>
      </c>
      <c r="C23" s="35" t="n">
        <v>1650263.33</v>
      </c>
      <c r="D23" s="35" t="n">
        <v>1348843.83</v>
      </c>
      <c r="E23" s="35" t="n">
        <v>1201396.05</v>
      </c>
      <c r="F23" s="35" t="n">
        <v>1421769.93</v>
      </c>
      <c r="G23" s="35" t="n">
        <v>1438935.07</v>
      </c>
      <c r="H23" s="35" t="n">
        <v>1602873.25</v>
      </c>
      <c r="I23" s="35" t="n">
        <v>1659902.89</v>
      </c>
      <c r="J23" s="35" t="n">
        <v>1515033.07</v>
      </c>
      <c r="K23" s="35" t="n">
        <v>1387080.2</v>
      </c>
      <c r="L23" s="35" t="n">
        <v>1422987.6</v>
      </c>
      <c r="M23" s="35" t="n">
        <v>1403872.3</v>
      </c>
      <c r="N23" s="35" t="n">
        <v>1235023.86</v>
      </c>
      <c r="O23" s="35" t="n">
        <v>1249064.83</v>
      </c>
      <c r="P23" s="35" t="n">
        <v>1132548.02</v>
      </c>
      <c r="Q23" s="35" t="n">
        <v>946056.37</v>
      </c>
      <c r="R23" s="35" t="n">
        <v>1123392.72</v>
      </c>
      <c r="S23" s="35" t="n">
        <v>1082561.31</v>
      </c>
      <c r="T23" s="35" t="n">
        <v>1173084.72</v>
      </c>
      <c r="U23" s="35" t="n">
        <v>1190767.03</v>
      </c>
      <c r="V23" s="35" t="n">
        <v>1165716.54</v>
      </c>
      <c r="W23" s="35" t="n">
        <v>1050563.91</v>
      </c>
      <c r="X23" s="35" t="n">
        <v>929607.88</v>
      </c>
      <c r="Y23" s="35" t="n">
        <v>944441.36</v>
      </c>
      <c r="Z23" s="35" t="n">
        <v>923073.02</v>
      </c>
    </row>
    <row r="24" ht="15" customHeight="1">
      <c r="A24" s="27" t="n">
        <v>26</v>
      </c>
      <c r="B24" s="33" t="s">
        <v>143</v>
      </c>
      <c r="C24" s="35" t="n">
        <v>868143.78</v>
      </c>
      <c r="D24" s="35" t="n">
        <v>716034.02</v>
      </c>
      <c r="E24" s="35" t="n">
        <v>1015367.83</v>
      </c>
      <c r="F24" s="35" t="n">
        <v>953796.19</v>
      </c>
      <c r="G24" s="35" t="n">
        <v>1058341.57</v>
      </c>
      <c r="H24" s="35" t="n">
        <v>1130731.48</v>
      </c>
      <c r="I24" s="35" t="n">
        <v>883651.28</v>
      </c>
      <c r="J24" s="35" t="n">
        <v>1391668.87</v>
      </c>
      <c r="K24" s="35" t="n">
        <v>1265751.93</v>
      </c>
      <c r="L24" s="35" t="n">
        <v>989695.98</v>
      </c>
      <c r="M24" s="35" t="n">
        <v>1255052.54</v>
      </c>
      <c r="N24" s="35" t="n">
        <v>824703.07</v>
      </c>
      <c r="O24" s="35" t="n">
        <v>850748.65</v>
      </c>
      <c r="P24" s="35" t="n">
        <v>1014720.9</v>
      </c>
      <c r="Q24" s="35" t="n">
        <v>1613505.42</v>
      </c>
      <c r="R24" s="35" t="n">
        <v>1199782.24</v>
      </c>
      <c r="S24" s="35" t="n">
        <v>946875.91</v>
      </c>
      <c r="T24" s="35" t="n">
        <v>960917.85</v>
      </c>
      <c r="U24" s="35" t="n">
        <v>1270313.71</v>
      </c>
      <c r="V24" s="35" t="n">
        <v>1176749.26</v>
      </c>
      <c r="W24" s="35" t="n">
        <v>1452253.48</v>
      </c>
      <c r="X24" s="35" t="n">
        <v>1754744.41</v>
      </c>
      <c r="Y24" s="35" t="n">
        <v>1206843.04</v>
      </c>
      <c r="Z24" s="35" t="n">
        <v>1333740.66</v>
      </c>
    </row>
    <row r="25" ht="15" customHeight="1">
      <c r="A25" s="27" t="n">
        <v>29</v>
      </c>
      <c r="B25" s="33" t="s">
        <v>146</v>
      </c>
      <c r="C25" s="35" t="n">
        <v>888872.2</v>
      </c>
      <c r="D25" s="35" t="n">
        <v>840310.95</v>
      </c>
      <c r="E25" s="35" t="n">
        <v>1034610.56</v>
      </c>
      <c r="F25" s="35" t="n">
        <v>1327247.6</v>
      </c>
      <c r="G25" s="35" t="n">
        <v>1438354.98</v>
      </c>
      <c r="H25" s="35" t="n">
        <v>1611100.78</v>
      </c>
      <c r="I25" s="35" t="n">
        <v>1359158.08</v>
      </c>
      <c r="J25" s="35" t="n">
        <v>1137064.66</v>
      </c>
      <c r="K25" s="35" t="n">
        <v>1108359.78</v>
      </c>
      <c r="L25" s="35" t="n">
        <v>1058824.21</v>
      </c>
      <c r="M25" s="35" t="n">
        <v>1006760.39</v>
      </c>
      <c r="N25" s="35" t="n">
        <v>841285.95</v>
      </c>
      <c r="O25" s="35" t="n">
        <v>1258064.65</v>
      </c>
      <c r="P25" s="35" t="n">
        <v>1010417.13</v>
      </c>
      <c r="Q25" s="35" t="n">
        <v>1024582.29</v>
      </c>
      <c r="R25" s="35" t="n">
        <v>1463211.14</v>
      </c>
      <c r="S25" s="35" t="n">
        <v>1396564.06</v>
      </c>
      <c r="T25" s="35" t="n">
        <v>1587099.69</v>
      </c>
      <c r="U25" s="35" t="n">
        <v>1480702.82</v>
      </c>
      <c r="V25" s="35" t="n">
        <v>971323.86</v>
      </c>
      <c r="W25" s="35" t="n">
        <v>1367994.08</v>
      </c>
      <c r="X25" s="35" t="n">
        <v>1162209.95</v>
      </c>
      <c r="Y25" s="35" t="n">
        <v>930642.05</v>
      </c>
      <c r="Z25" s="35" t="n">
        <v>1010179.11</v>
      </c>
    </row>
    <row r="26" ht="15" customHeight="1">
      <c r="A26" s="27" t="n">
        <v>32</v>
      </c>
      <c r="B26" s="33" t="s">
        <v>149</v>
      </c>
      <c r="C26" s="35" t="n">
        <v>195712.25</v>
      </c>
      <c r="D26" s="35" t="n">
        <v>79453.91</v>
      </c>
      <c r="E26" s="35" t="n">
        <v>121909.7</v>
      </c>
      <c r="F26" s="35" t="n">
        <v>117517.79</v>
      </c>
      <c r="G26" s="35" t="n">
        <v>178023.47</v>
      </c>
      <c r="H26" s="35" t="n">
        <v>106955.5</v>
      </c>
      <c r="I26" s="35" t="n">
        <v>174341.27</v>
      </c>
      <c r="J26" s="35" t="n">
        <v>130968.69</v>
      </c>
      <c r="K26" s="35" t="n">
        <v>131763.11</v>
      </c>
      <c r="L26" s="35" t="n">
        <v>222929.95</v>
      </c>
      <c r="M26" s="35" t="n">
        <v>121998.14</v>
      </c>
      <c r="N26" s="35" t="n">
        <v>153716.38</v>
      </c>
      <c r="O26" s="35" t="n">
        <v>197386.15</v>
      </c>
      <c r="P26" s="35" t="n">
        <v>130534.71</v>
      </c>
      <c r="Q26" s="35" t="n">
        <v>151507.9</v>
      </c>
      <c r="R26" s="35" t="n">
        <v>222157.1</v>
      </c>
      <c r="S26" s="35" t="n">
        <v>104608.64</v>
      </c>
      <c r="T26" s="35" t="n">
        <v>104497.33</v>
      </c>
      <c r="U26" s="35" t="n">
        <v>174170.03</v>
      </c>
      <c r="V26" s="35" t="n">
        <v>106762.37</v>
      </c>
      <c r="W26" s="35" t="n">
        <v>87399.37</v>
      </c>
      <c r="X26" s="35" t="n">
        <v>147212.68</v>
      </c>
      <c r="Y26" s="35" t="n">
        <v>123185.65</v>
      </c>
      <c r="Z26" s="35" t="n">
        <v>90287.34</v>
      </c>
    </row>
    <row r="27" ht="15" customHeight="1">
      <c r="A27" s="27" t="n">
        <v>38</v>
      </c>
      <c r="B27" s="33" t="s">
        <v>155</v>
      </c>
      <c r="C27" s="35" t="n">
        <v>3522157.22</v>
      </c>
      <c r="D27" s="35" t="n">
        <v>2947371.32</v>
      </c>
      <c r="E27" s="35" t="n">
        <v>3487332.04</v>
      </c>
      <c r="F27" s="35" t="n">
        <v>4643734.92</v>
      </c>
      <c r="G27" s="35" t="n">
        <v>2404144.65</v>
      </c>
      <c r="H27" s="35" t="n">
        <v>5774277.16</v>
      </c>
      <c r="I27" s="35" t="n">
        <v>4725532.55</v>
      </c>
      <c r="J27" s="35" t="n">
        <v>4200824.71</v>
      </c>
      <c r="K27" s="35" t="n">
        <v>3956004.06</v>
      </c>
      <c r="L27" s="35" t="n">
        <v>4566726.65</v>
      </c>
      <c r="M27" s="35" t="n">
        <v>4411358.21</v>
      </c>
      <c r="N27" s="35" t="n">
        <v>4242101.71</v>
      </c>
      <c r="O27" s="35" t="n">
        <v>4421425.32</v>
      </c>
      <c r="P27" s="35" t="n">
        <v>4182984.17</v>
      </c>
      <c r="Q27" s="35" t="n">
        <v>4292249.03</v>
      </c>
      <c r="R27" s="35" t="n">
        <v>5581687.96</v>
      </c>
      <c r="S27" s="35" t="n">
        <v>4908559.98</v>
      </c>
      <c r="T27" s="35" t="n">
        <v>5041302.52</v>
      </c>
      <c r="U27" s="35" t="n">
        <v>5464726.48</v>
      </c>
      <c r="V27" s="35" t="n">
        <v>4799336.61</v>
      </c>
      <c r="W27" s="35" t="n">
        <v>4666963.58</v>
      </c>
      <c r="X27" s="35" t="n">
        <v>5199223.34</v>
      </c>
      <c r="Y27" s="35" t="n">
        <v>4686138.13</v>
      </c>
      <c r="Z27" s="35" t="n">
        <v>4527568.83</v>
      </c>
    </row>
    <row r="28" ht="15" customHeight="1">
      <c r="A28" s="27" t="n">
        <v>39</v>
      </c>
      <c r="B28" s="33" t="s">
        <v>156</v>
      </c>
      <c r="C28" s="35" t="n">
        <v>1157815.73</v>
      </c>
      <c r="D28" s="35" t="n">
        <v>715057.07</v>
      </c>
      <c r="E28" s="35" t="n">
        <v>715764.77</v>
      </c>
      <c r="F28" s="35" t="n">
        <v>1121523.02</v>
      </c>
      <c r="G28" s="35" t="n">
        <v>1196424.74</v>
      </c>
      <c r="H28" s="35" t="n">
        <v>1876592.4</v>
      </c>
      <c r="I28" s="35" t="n">
        <v>863617.61</v>
      </c>
      <c r="J28" s="35" t="n">
        <v>801813.48</v>
      </c>
      <c r="K28" s="35" t="n">
        <v>802321.1</v>
      </c>
      <c r="L28" s="35" t="n">
        <v>741685.18</v>
      </c>
      <c r="M28" s="35" t="n">
        <v>1056973.03</v>
      </c>
      <c r="N28" s="35" t="n">
        <v>1159929.8</v>
      </c>
      <c r="O28" s="35" t="n">
        <v>1234354.92</v>
      </c>
      <c r="P28" s="35" t="n">
        <v>853489.62</v>
      </c>
      <c r="Q28" s="35" t="n">
        <v>781133.95</v>
      </c>
      <c r="R28" s="35" t="n">
        <v>1358232.85</v>
      </c>
      <c r="S28" s="35" t="n">
        <v>1932872.89</v>
      </c>
      <c r="T28" s="35" t="n">
        <v>1444047.84</v>
      </c>
      <c r="U28" s="35" t="n">
        <v>884420.28</v>
      </c>
      <c r="V28" s="35" t="n">
        <v>918589.56</v>
      </c>
      <c r="W28" s="35" t="n">
        <v>667657.9</v>
      </c>
      <c r="X28" s="35" t="n">
        <v>925218.51</v>
      </c>
      <c r="Y28" s="35" t="n">
        <v>1435644.71</v>
      </c>
      <c r="Z28" s="35" t="n">
        <v>2455345.69</v>
      </c>
    </row>
    <row r="29" ht="15" customHeight="1">
      <c r="A29" s="27" t="n">
        <v>55</v>
      </c>
      <c r="B29" s="33" t="s">
        <v>171</v>
      </c>
      <c r="C29" s="35" t="n">
        <v>100889.03</v>
      </c>
      <c r="D29" s="35" t="n">
        <v>25250.02</v>
      </c>
      <c r="E29" s="35" t="n">
        <v>15835.2</v>
      </c>
      <c r="F29" s="35" t="n">
        <v>80346.94</v>
      </c>
      <c r="G29" s="35" t="n">
        <v>19873.88</v>
      </c>
      <c r="H29" s="35" t="n">
        <v>24668.81</v>
      </c>
      <c r="I29" s="35" t="n">
        <v>87506.22</v>
      </c>
      <c r="J29" s="35" t="n">
        <v>18269.32</v>
      </c>
      <c r="K29" s="35" t="n">
        <v>30792.58</v>
      </c>
      <c r="L29" s="35" t="n">
        <v>61076.67</v>
      </c>
      <c r="M29" s="35" t="n">
        <v>9085.14</v>
      </c>
      <c r="N29" s="35" t="n">
        <v>28082.82</v>
      </c>
      <c r="O29" s="35" t="n">
        <v>97180.43</v>
      </c>
      <c r="P29" s="35" t="n">
        <v>10867.13</v>
      </c>
      <c r="Q29" s="35" t="n">
        <v>24760.7</v>
      </c>
      <c r="R29" s="35" t="n">
        <v>60385.19</v>
      </c>
      <c r="S29" s="35" t="n">
        <v>24960.01</v>
      </c>
      <c r="T29" s="35" t="n">
        <v>24119.98</v>
      </c>
      <c r="U29" s="35" t="n">
        <v>69006.51</v>
      </c>
      <c r="V29" s="35" t="n">
        <v>22603.7</v>
      </c>
      <c r="W29" s="35" t="n">
        <v>19291.82</v>
      </c>
      <c r="X29" s="35" t="n">
        <v>50217.64</v>
      </c>
      <c r="Y29" s="35" t="n">
        <v>21972.09</v>
      </c>
      <c r="Z29" s="35" t="n">
        <v>32940.29</v>
      </c>
    </row>
    <row r="30" ht="15" customHeight="1">
      <c r="A30" s="27" t="n">
        <v>59</v>
      </c>
      <c r="B30" s="33" t="s">
        <v>175</v>
      </c>
      <c r="C30" s="35" t="n">
        <v>336278.33</v>
      </c>
      <c r="D30" s="35" t="n">
        <v>261326.79</v>
      </c>
      <c r="E30" s="35" t="n">
        <v>457085.18</v>
      </c>
      <c r="F30" s="35" t="n">
        <v>1662725.37</v>
      </c>
      <c r="G30" s="35" t="n">
        <v>99273.19</v>
      </c>
      <c r="H30" s="35" t="n">
        <v>82413.49</v>
      </c>
      <c r="I30" s="35" t="n">
        <v>143485.8</v>
      </c>
      <c r="J30" s="35" t="n">
        <v>93735.03</v>
      </c>
      <c r="K30" s="35" t="n">
        <v>130715.31</v>
      </c>
      <c r="L30" s="35" t="n">
        <v>98656.2</v>
      </c>
      <c r="M30" s="35" t="n">
        <v>223179.53</v>
      </c>
      <c r="N30" s="35" t="n">
        <v>101013.17</v>
      </c>
      <c r="O30" s="35" t="n">
        <v>286987.38</v>
      </c>
      <c r="P30" s="35" t="n">
        <v>227410.38</v>
      </c>
      <c r="Q30" s="35" t="n">
        <v>385411.03</v>
      </c>
      <c r="R30" s="35" t="n">
        <v>819667.85</v>
      </c>
      <c r="S30" s="35" t="n">
        <v>457293.82</v>
      </c>
      <c r="T30" s="35" t="n">
        <v>160602.11</v>
      </c>
      <c r="U30" s="35" t="n">
        <v>72689.02</v>
      </c>
      <c r="V30" s="35" t="n">
        <v>234247.85</v>
      </c>
      <c r="W30" s="35" t="n">
        <v>93861.76</v>
      </c>
      <c r="X30" s="35" t="n">
        <v>128165.23</v>
      </c>
      <c r="Y30" s="35" t="n">
        <v>156897.08</v>
      </c>
      <c r="Z30" s="35" t="n">
        <v>76870.91</v>
      </c>
    </row>
    <row r="31" ht="15" customHeight="1">
      <c r="A31" s="27" t="n">
        <v>61</v>
      </c>
      <c r="B31" s="33" t="s">
        <v>177</v>
      </c>
      <c r="C31" s="35" t="n">
        <v>86207.16</v>
      </c>
      <c r="D31" s="35" t="n">
        <v>84652.44</v>
      </c>
      <c r="E31" s="35" t="n">
        <v>112815.47</v>
      </c>
      <c r="F31" s="35" t="n">
        <v>117477.37</v>
      </c>
      <c r="G31" s="35" t="n">
        <v>127791.16</v>
      </c>
      <c r="H31" s="35" t="n">
        <v>119400.51</v>
      </c>
      <c r="I31" s="35" t="n">
        <v>141600.14</v>
      </c>
      <c r="J31" s="35" t="n">
        <v>112272.57</v>
      </c>
      <c r="K31" s="35" t="n">
        <v>103068.46</v>
      </c>
      <c r="L31" s="35" t="n">
        <v>105264.27</v>
      </c>
      <c r="M31" s="35" t="n">
        <v>97630.76</v>
      </c>
      <c r="N31" s="35" t="n">
        <v>107668.07</v>
      </c>
      <c r="O31" s="35" t="n">
        <v>105754.03</v>
      </c>
      <c r="P31" s="35" t="n">
        <v>95202.3</v>
      </c>
      <c r="Q31" s="35" t="n">
        <v>104085.05</v>
      </c>
      <c r="R31" s="35" t="n">
        <v>119148.37</v>
      </c>
      <c r="S31" s="35" t="n">
        <v>123994.15</v>
      </c>
      <c r="T31" s="35" t="n">
        <v>164716.75</v>
      </c>
      <c r="U31" s="35" t="n">
        <v>142230.28</v>
      </c>
      <c r="V31" s="35" t="n">
        <v>118808.84</v>
      </c>
      <c r="W31" s="35" t="n">
        <v>120090.45</v>
      </c>
      <c r="X31" s="35" t="n">
        <v>119773.01</v>
      </c>
      <c r="Y31" s="35" t="n">
        <v>106628.55</v>
      </c>
      <c r="Z31" s="35" t="n">
        <v>123849.51</v>
      </c>
    </row>
    <row r="32" ht="15" customHeight="1">
      <c r="A32" s="27" t="n">
        <v>68</v>
      </c>
      <c r="B32" s="33" t="s">
        <v>184</v>
      </c>
      <c r="C32" s="35" t="n">
        <v>498225.75</v>
      </c>
      <c r="D32" s="35" t="n">
        <v>80371.64</v>
      </c>
      <c r="E32" s="35" t="n">
        <v>79542.57</v>
      </c>
      <c r="F32" s="35" t="n">
        <v>68516.26</v>
      </c>
      <c r="G32" s="35" t="n">
        <v>75911.79</v>
      </c>
      <c r="H32" s="35" t="n">
        <v>88638.69</v>
      </c>
      <c r="I32" s="35" t="n">
        <v>90511.74</v>
      </c>
      <c r="J32" s="35" t="n">
        <v>59676.13</v>
      </c>
      <c r="K32" s="35" t="n">
        <v>122316.32</v>
      </c>
      <c r="L32" s="35" t="n">
        <v>85111.23</v>
      </c>
      <c r="M32" s="35" t="n">
        <v>97887.66</v>
      </c>
      <c r="N32" s="35" t="n">
        <v>61491.06</v>
      </c>
      <c r="O32" s="35" t="n">
        <v>78924.9</v>
      </c>
      <c r="P32" s="35" t="n">
        <v>68642.62</v>
      </c>
      <c r="Q32" s="35" t="n">
        <v>59459.63</v>
      </c>
      <c r="R32" s="35" t="n">
        <v>69805.2</v>
      </c>
      <c r="S32" s="35" t="n">
        <v>76624.35</v>
      </c>
      <c r="T32" s="35" t="n">
        <v>84074.8</v>
      </c>
      <c r="U32" s="35" t="n">
        <v>65958.8</v>
      </c>
      <c r="V32" s="35" t="n">
        <v>64056.26</v>
      </c>
      <c r="W32" s="35" t="n">
        <v>105109.69</v>
      </c>
      <c r="X32" s="35" t="n">
        <v>102785.22</v>
      </c>
      <c r="Y32" s="35" t="n">
        <v>85334.88</v>
      </c>
      <c r="Z32" s="35" t="n">
        <v>79536.31</v>
      </c>
    </row>
    <row r="33" ht="15" customHeight="1">
      <c r="A33" s="27" t="n">
        <v>72</v>
      </c>
      <c r="B33" s="33" t="s">
        <v>188</v>
      </c>
      <c r="C33" s="35" t="n">
        <v>356840.33</v>
      </c>
      <c r="D33" s="35" t="n">
        <v>354496.43</v>
      </c>
      <c r="E33" s="35" t="n">
        <v>351339.63</v>
      </c>
      <c r="F33" s="35" t="n">
        <v>440553.1</v>
      </c>
      <c r="G33" s="35" t="n">
        <v>335672.92</v>
      </c>
      <c r="H33" s="35" t="n">
        <v>388782.11</v>
      </c>
      <c r="I33" s="35" t="n">
        <v>319557.34</v>
      </c>
      <c r="J33" s="35" t="n">
        <v>447616.12</v>
      </c>
      <c r="K33" s="35" t="n">
        <v>362354.04</v>
      </c>
      <c r="L33" s="35" t="n">
        <v>304847.59</v>
      </c>
      <c r="M33" s="35" t="n">
        <v>280061.94</v>
      </c>
      <c r="N33" s="35" t="n">
        <v>384532.97</v>
      </c>
      <c r="O33" s="35" t="n">
        <v>372901.22</v>
      </c>
      <c r="P33" s="35" t="n">
        <v>314080.24</v>
      </c>
      <c r="Q33" s="35" t="n">
        <v>380789.44</v>
      </c>
      <c r="R33" s="35" t="n">
        <v>427515.53</v>
      </c>
      <c r="S33" s="35" t="n">
        <v>400055.61</v>
      </c>
      <c r="T33" s="35" t="n">
        <v>362232.68</v>
      </c>
      <c r="U33" s="35" t="n">
        <v>438402.42</v>
      </c>
      <c r="V33" s="35" t="n">
        <v>371433.45</v>
      </c>
      <c r="W33" s="35" t="n">
        <v>306274.76</v>
      </c>
      <c r="X33" s="35" t="n">
        <v>374176.08</v>
      </c>
      <c r="Y33" s="35" t="n">
        <v>315214.92</v>
      </c>
      <c r="Z33" s="35" t="n">
        <v>294646.22</v>
      </c>
    </row>
    <row r="34" ht="15" customHeight="1">
      <c r="A34" s="27" t="n">
        <v>74</v>
      </c>
      <c r="B34" s="33" t="s">
        <v>190</v>
      </c>
      <c r="C34" s="35" t="n">
        <v>4600419.52</v>
      </c>
      <c r="D34" s="35" t="n">
        <v>4879537.46</v>
      </c>
      <c r="E34" s="35" t="n">
        <v>5248852.25</v>
      </c>
      <c r="F34" s="35" t="n">
        <v>5651962.14</v>
      </c>
      <c r="G34" s="35" t="n">
        <v>6202245.79</v>
      </c>
      <c r="H34" s="35" t="n">
        <v>6546794.59</v>
      </c>
      <c r="I34" s="35" t="n">
        <v>6148854.91</v>
      </c>
      <c r="J34" s="35" t="n">
        <v>6126017.48</v>
      </c>
      <c r="K34" s="35" t="n">
        <v>5734264.57</v>
      </c>
      <c r="L34" s="35" t="n">
        <v>5676562.35</v>
      </c>
      <c r="M34" s="35" t="n">
        <v>7041721.45</v>
      </c>
      <c r="N34" s="35" t="n">
        <v>5394037.59</v>
      </c>
      <c r="O34" s="35" t="n">
        <v>5968248.06</v>
      </c>
      <c r="P34" s="35" t="n">
        <v>5931221.14</v>
      </c>
      <c r="Q34" s="35" t="n">
        <v>5914118.76</v>
      </c>
      <c r="R34" s="35" t="n">
        <v>7174756.83</v>
      </c>
      <c r="S34" s="35" t="n">
        <v>6934591.77</v>
      </c>
      <c r="T34" s="35" t="n">
        <v>7146775.6</v>
      </c>
      <c r="U34" s="35" t="n">
        <v>7161866.67</v>
      </c>
      <c r="V34" s="35" t="n">
        <v>7082116.86</v>
      </c>
      <c r="W34" s="35" t="n">
        <v>6968991.05</v>
      </c>
      <c r="X34" s="35" t="n">
        <v>6841734.7</v>
      </c>
      <c r="Y34" s="35" t="n">
        <v>7825995.54</v>
      </c>
      <c r="Z34" s="35" t="n">
        <v>6495545.83</v>
      </c>
    </row>
    <row r="35" ht="15" customHeight="1">
      <c r="A35" s="27" t="n">
        <v>76</v>
      </c>
      <c r="B35" s="33" t="s">
        <v>191</v>
      </c>
      <c r="C35" s="35" t="n">
        <v>2043876.66</v>
      </c>
      <c r="D35" s="35" t="n">
        <v>903278.22</v>
      </c>
      <c r="E35" s="35" t="n">
        <v>851653.22</v>
      </c>
      <c r="F35" s="35" t="n">
        <v>2813884.51</v>
      </c>
      <c r="G35" s="35" t="n">
        <v>1397783.13</v>
      </c>
      <c r="H35" s="35" t="n">
        <v>1199348.82</v>
      </c>
      <c r="I35" s="35" t="n">
        <v>2687123.81</v>
      </c>
      <c r="J35" s="35" t="n">
        <v>959268.37</v>
      </c>
      <c r="K35" s="35" t="n">
        <v>928355.57</v>
      </c>
      <c r="L35" s="35" t="n">
        <v>1860009.63</v>
      </c>
      <c r="M35" s="35" t="n">
        <v>1571538.58</v>
      </c>
      <c r="N35" s="35" t="n">
        <v>1139027.45</v>
      </c>
      <c r="O35" s="35" t="n">
        <v>2186282.39</v>
      </c>
      <c r="P35" s="35" t="n">
        <v>969051.89</v>
      </c>
      <c r="Q35" s="35" t="n">
        <v>970272.43</v>
      </c>
      <c r="R35" s="35" t="n">
        <v>1317788.26</v>
      </c>
      <c r="S35" s="35" t="n">
        <v>1547119.5</v>
      </c>
      <c r="T35" s="35" t="n">
        <v>3043744.17</v>
      </c>
      <c r="U35" s="35" t="n">
        <v>2726677.14</v>
      </c>
      <c r="V35" s="35" t="n">
        <v>1080841.08</v>
      </c>
      <c r="W35" s="35" t="n">
        <v>17673665.27</v>
      </c>
      <c r="X35" s="35" t="n">
        <v>2344778.84</v>
      </c>
      <c r="Y35" s="35" t="n">
        <v>1460220.69</v>
      </c>
      <c r="Z35" s="35" t="n">
        <v>1281165.97</v>
      </c>
    </row>
    <row r="36" ht="15" customHeight="1">
      <c r="A36" s="27" t="n">
        <v>77</v>
      </c>
      <c r="B36" s="33" t="s">
        <v>192</v>
      </c>
      <c r="C36" s="35" t="n">
        <v>188547.92</v>
      </c>
      <c r="D36" s="35" t="n">
        <v>112515.27</v>
      </c>
      <c r="E36" s="35" t="n">
        <v>144312.08</v>
      </c>
      <c r="F36" s="35" t="n">
        <v>128182.86</v>
      </c>
      <c r="G36" s="35" t="n">
        <v>112009.75</v>
      </c>
      <c r="H36" s="35" t="n">
        <v>128826.38</v>
      </c>
      <c r="I36" s="35" t="n">
        <v>203370.28</v>
      </c>
      <c r="J36" s="35" t="n">
        <v>130917.56</v>
      </c>
      <c r="K36" s="35" t="n">
        <v>124848.7</v>
      </c>
      <c r="L36" s="35" t="n">
        <v>168789.13</v>
      </c>
      <c r="M36" s="35" t="n">
        <v>132940.89</v>
      </c>
      <c r="N36" s="35" t="n">
        <v>113965.92</v>
      </c>
      <c r="O36" s="35" t="n">
        <v>202796.56</v>
      </c>
      <c r="P36" s="35" t="n">
        <v>120097.12</v>
      </c>
      <c r="Q36" s="35" t="n">
        <v>96641.67</v>
      </c>
      <c r="R36" s="35" t="n">
        <v>172129.27</v>
      </c>
      <c r="S36" s="35" t="n">
        <v>125432.46</v>
      </c>
      <c r="T36" s="35" t="n">
        <v>115078.99</v>
      </c>
      <c r="U36" s="35" t="n">
        <v>200508.57</v>
      </c>
      <c r="V36" s="35" t="n">
        <v>113319.29</v>
      </c>
      <c r="W36" s="35" t="n">
        <v>137780.83</v>
      </c>
      <c r="X36" s="35" t="n">
        <v>162692.04</v>
      </c>
      <c r="Y36" s="35" t="n">
        <v>140609.79</v>
      </c>
      <c r="Z36" s="35" t="n">
        <v>131043.88</v>
      </c>
    </row>
    <row r="37" ht="15" customHeight="1">
      <c r="A37" s="27" t="n">
        <v>80</v>
      </c>
      <c r="B37" s="33" t="s">
        <v>195</v>
      </c>
      <c r="C37" s="35" t="n">
        <v>20387830.22</v>
      </c>
      <c r="D37" s="35" t="n">
        <v>2661088.05</v>
      </c>
      <c r="E37" s="35" t="n">
        <v>1057984.04</v>
      </c>
      <c r="F37" s="35" t="n">
        <v>2420480.53</v>
      </c>
      <c r="G37" s="35" t="n">
        <v>2235067.84</v>
      </c>
      <c r="H37" s="35" t="n">
        <v>2198093.82</v>
      </c>
      <c r="I37" s="35" t="n">
        <v>18681319.84</v>
      </c>
      <c r="J37" s="35" t="n">
        <v>1609884.95</v>
      </c>
      <c r="K37" s="35" t="n">
        <v>394646.2</v>
      </c>
      <c r="L37" s="35" t="n">
        <v>1881668.45</v>
      </c>
      <c r="M37" s="35" t="n">
        <v>1812893.81</v>
      </c>
      <c r="N37" s="35" t="n">
        <v>1340707.52</v>
      </c>
      <c r="O37" s="35" t="n">
        <v>17741125.04</v>
      </c>
      <c r="P37" s="35" t="n">
        <v>1472519.09</v>
      </c>
      <c r="Q37" s="35" t="n">
        <v>886163.21</v>
      </c>
      <c r="R37" s="35" t="n">
        <v>1228425.17</v>
      </c>
      <c r="S37" s="35" t="n">
        <v>1279110.57</v>
      </c>
      <c r="T37" s="35" t="n">
        <v>1317533.75</v>
      </c>
      <c r="U37" s="35" t="n">
        <v>18599926.4</v>
      </c>
      <c r="V37" s="35" t="n">
        <v>911207.8</v>
      </c>
      <c r="W37" s="35" t="n">
        <v>973298.68</v>
      </c>
      <c r="X37" s="35" t="n">
        <v>937075.15</v>
      </c>
      <c r="Y37" s="35" t="n">
        <v>1181774.15</v>
      </c>
      <c r="Z37" s="35" t="n">
        <v>1290156.65</v>
      </c>
    </row>
    <row r="38" ht="15" customHeight="1">
      <c r="A38" s="27" t="n">
        <v>82</v>
      </c>
      <c r="B38" s="33" t="s">
        <v>197</v>
      </c>
      <c r="C38" s="35" t="n">
        <v>1116237.23</v>
      </c>
      <c r="D38" s="35" t="n">
        <v>890718.03</v>
      </c>
      <c r="E38" s="35" t="n">
        <v>940649.13</v>
      </c>
      <c r="F38" s="35" t="n">
        <v>907345.12</v>
      </c>
      <c r="G38" s="35" t="n">
        <v>911119.07</v>
      </c>
      <c r="H38" s="35" t="n">
        <v>1171621.46</v>
      </c>
      <c r="I38" s="35" t="n">
        <v>1012693.66</v>
      </c>
      <c r="J38" s="35" t="n">
        <v>935622.17</v>
      </c>
      <c r="K38" s="35" t="n">
        <v>1062588.11</v>
      </c>
      <c r="L38" s="35" t="n">
        <v>1106945.11</v>
      </c>
      <c r="M38" s="35" t="n">
        <v>3130949.94</v>
      </c>
      <c r="N38" s="35" t="n">
        <v>2001702.7</v>
      </c>
      <c r="O38" s="35" t="n">
        <v>2569794.32</v>
      </c>
      <c r="P38" s="35" t="n">
        <v>2245081.15</v>
      </c>
      <c r="Q38" s="35" t="n">
        <v>1062543.96</v>
      </c>
      <c r="R38" s="35" t="n">
        <v>1376008.98</v>
      </c>
      <c r="S38" s="35" t="n">
        <v>1168350.48</v>
      </c>
      <c r="T38" s="35" t="n">
        <v>1071174.17</v>
      </c>
      <c r="U38" s="35" t="n">
        <v>1332786.05</v>
      </c>
      <c r="V38" s="35" t="n">
        <v>1100553.76</v>
      </c>
      <c r="W38" s="35" t="n">
        <v>1199986.1</v>
      </c>
      <c r="X38" s="35" t="n">
        <v>1186263.61</v>
      </c>
      <c r="Y38" s="35" t="n">
        <v>1026599.51</v>
      </c>
      <c r="Z38" s="35" t="n">
        <v>1343630.08</v>
      </c>
    </row>
    <row r="39" ht="15" customHeight="1">
      <c r="A39" s="27" t="n">
        <v>84</v>
      </c>
      <c r="B39" s="33" t="s">
        <v>199</v>
      </c>
      <c r="C39" s="35" t="n">
        <v>5390894.03</v>
      </c>
      <c r="D39" s="35" t="n">
        <v>5716226.49</v>
      </c>
      <c r="E39" s="35" t="n">
        <v>5303086.14</v>
      </c>
      <c r="F39" s="35" t="n">
        <v>4583990.78</v>
      </c>
      <c r="G39" s="35" t="n">
        <v>5193082.35</v>
      </c>
      <c r="H39" s="35" t="n">
        <v>4545358.82</v>
      </c>
      <c r="I39" s="35" t="n">
        <v>7653628.48</v>
      </c>
      <c r="J39" s="35" t="n">
        <v>6109811.26</v>
      </c>
      <c r="K39" s="35" t="n">
        <v>6184785.13</v>
      </c>
      <c r="L39" s="35" t="n">
        <v>5297032.33</v>
      </c>
      <c r="M39" s="35" t="n">
        <v>4823985.81</v>
      </c>
      <c r="N39" s="35" t="n">
        <v>7654445.44</v>
      </c>
      <c r="O39" s="35" t="n">
        <v>5054671.75</v>
      </c>
      <c r="P39" s="35" t="n">
        <v>4701462.8</v>
      </c>
      <c r="Q39" s="35" t="n">
        <v>5127500.67</v>
      </c>
      <c r="R39" s="35" t="n">
        <v>5977248</v>
      </c>
      <c r="S39" s="35" t="n">
        <v>4606238.49</v>
      </c>
      <c r="T39" s="35" t="n">
        <v>4996055.67</v>
      </c>
      <c r="U39" s="35" t="n">
        <v>6701412.05</v>
      </c>
      <c r="V39" s="35" t="n">
        <v>6114245.4</v>
      </c>
      <c r="W39" s="35" t="n">
        <v>6258602.97</v>
      </c>
      <c r="X39" s="35" t="n">
        <v>5585873.13</v>
      </c>
      <c r="Y39" s="35" t="n">
        <v>5813324.54</v>
      </c>
      <c r="Z39" s="35" t="n">
        <v>4534474.64</v>
      </c>
    </row>
    <row r="40" ht="15" customHeight="1">
      <c r="A40" s="27" t="n">
        <v>93</v>
      </c>
      <c r="B40" s="33" t="s">
        <v>204</v>
      </c>
      <c r="C40" s="35" t="n">
        <v>86093.88</v>
      </c>
      <c r="D40" s="35" t="n">
        <v>79072.37</v>
      </c>
      <c r="E40" s="35" t="n">
        <v>92532.07</v>
      </c>
      <c r="F40" s="35" t="n">
        <v>73710.18</v>
      </c>
      <c r="G40" s="35" t="n">
        <v>68901.76</v>
      </c>
      <c r="H40" s="35" t="n">
        <v>78373.63</v>
      </c>
      <c r="I40" s="35" t="n">
        <v>78377.65</v>
      </c>
      <c r="J40" s="35" t="n">
        <v>96088.99</v>
      </c>
      <c r="K40" s="35" t="n">
        <v>79006.4</v>
      </c>
      <c r="L40" s="35" t="n">
        <v>86655.24</v>
      </c>
      <c r="M40" s="35" t="n">
        <v>88982.9</v>
      </c>
      <c r="N40" s="35" t="n">
        <v>71684.04</v>
      </c>
      <c r="O40" s="35" t="n">
        <v>84004.7</v>
      </c>
      <c r="P40" s="35" t="n">
        <v>58856.12</v>
      </c>
      <c r="Q40" s="35" t="n">
        <v>113393.39</v>
      </c>
      <c r="R40" s="35" t="n">
        <v>113851.76</v>
      </c>
      <c r="S40" s="35" t="n">
        <v>90916.83</v>
      </c>
      <c r="T40" s="35" t="n">
        <v>78858.55</v>
      </c>
      <c r="U40" s="35" t="n">
        <v>79951.05</v>
      </c>
      <c r="V40" s="35" t="n">
        <v>91521.5</v>
      </c>
      <c r="W40" s="35" t="n">
        <v>46263.23</v>
      </c>
      <c r="X40" s="35" t="n">
        <v>93811.19</v>
      </c>
      <c r="Y40" s="35" t="n">
        <v>173632.56</v>
      </c>
      <c r="Z40" s="35" t="n">
        <v>65267.15</v>
      </c>
    </row>
    <row r="41" ht="15" customHeight="1">
      <c r="A41" s="27" t="n">
        <v>104</v>
      </c>
      <c r="B41" s="33" t="s">
        <v>208</v>
      </c>
      <c r="C41" s="35" t="n">
        <v>39455020.13</v>
      </c>
      <c r="D41" s="35" t="n">
        <v>39582895.38</v>
      </c>
      <c r="E41" s="35" t="n">
        <v>39042010.73</v>
      </c>
      <c r="F41" s="35" t="n">
        <v>51165380.21</v>
      </c>
      <c r="G41" s="35" t="n">
        <v>34946269.56</v>
      </c>
      <c r="H41" s="35" t="n">
        <v>60755421.63</v>
      </c>
      <c r="I41" s="35" t="n">
        <v>42641492.24</v>
      </c>
      <c r="J41" s="35" t="n">
        <v>37337842.99</v>
      </c>
      <c r="K41" s="35" t="n">
        <v>49107259.62</v>
      </c>
      <c r="L41" s="35" t="n">
        <v>42156030.89</v>
      </c>
      <c r="M41" s="35" t="n">
        <v>68336280.6</v>
      </c>
      <c r="N41" s="35" t="n">
        <v>87164898.68</v>
      </c>
      <c r="O41" s="35" t="n">
        <v>74401524.74</v>
      </c>
      <c r="P41" s="35" t="n">
        <v>80759428.9</v>
      </c>
      <c r="Q41" s="35" t="n">
        <v>96465435.28</v>
      </c>
      <c r="R41" s="35" t="n">
        <v>82792101.14</v>
      </c>
      <c r="S41" s="35" t="n">
        <v>79082551.73</v>
      </c>
      <c r="T41" s="35" t="n">
        <v>82989562.34</v>
      </c>
      <c r="U41" s="35" t="n">
        <v>88260073.11</v>
      </c>
      <c r="V41" s="35" t="n">
        <v>72370525.43</v>
      </c>
      <c r="W41" s="35" t="n">
        <v>90634033.27</v>
      </c>
      <c r="X41" s="35" t="n">
        <v>75206488.37</v>
      </c>
      <c r="Y41" s="35" t="n">
        <v>80650167.16</v>
      </c>
      <c r="Z41" s="35" t="n">
        <v>94038886.63</v>
      </c>
    </row>
    <row r="42" ht="15" customHeight="1">
      <c r="A42" s="27" t="n">
        <v>111</v>
      </c>
      <c r="B42" s="33" t="s">
        <v>209</v>
      </c>
      <c r="C42" s="35" t="n">
        <v>115497928.833333</v>
      </c>
      <c r="D42" s="35" t="n">
        <v>90297986.2266667</v>
      </c>
      <c r="E42" s="35" t="n">
        <v>93835629.7733333</v>
      </c>
      <c r="F42" s="35" t="n">
        <v>115554379.783333</v>
      </c>
      <c r="G42" s="35" t="n">
        <v>94147138.7266667</v>
      </c>
      <c r="H42" s="35" t="n">
        <v>124165472.99</v>
      </c>
      <c r="I42" s="35" t="n">
        <v>125804505.203333</v>
      </c>
      <c r="J42" s="35" t="n">
        <v>97893485.59</v>
      </c>
      <c r="K42" s="35" t="n">
        <v>105366837.203333</v>
      </c>
      <c r="L42" s="35" t="n">
        <v>98874807.2033333</v>
      </c>
      <c r="M42" s="35" t="n">
        <v>129531061.056667</v>
      </c>
      <c r="N42" s="35" t="n">
        <v>143614735.916667</v>
      </c>
      <c r="O42" s="35" t="n">
        <v>153713340.073333</v>
      </c>
      <c r="P42" s="35" t="n">
        <v>135270464.31</v>
      </c>
      <c r="Q42" s="35" t="n">
        <v>152998689.736667</v>
      </c>
      <c r="R42" s="35" t="n">
        <v>148128390.57</v>
      </c>
      <c r="S42" s="35" t="n">
        <v>139397679.776667</v>
      </c>
      <c r="T42" s="35" t="n">
        <v>145317970.34</v>
      </c>
      <c r="U42" s="35" t="n">
        <v>169260650.756667</v>
      </c>
      <c r="V42" s="35" t="n">
        <v>132994552.046667</v>
      </c>
      <c r="W42" s="35" t="n">
        <v>165507365.946667</v>
      </c>
      <c r="X42" s="35" t="n">
        <v>134037343.086667</v>
      </c>
      <c r="Y42" s="35" t="n">
        <v>140312207.283333</v>
      </c>
      <c r="Z42" s="35" t="n">
        <v>151054668.913333</v>
      </c>
    </row>
    <row r="43" ht="15" customHeight="1">
      <c r="A43" s="27"/>
      <c r="B43" s="33" t="s">
        <v>210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211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212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213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210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214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72</v>
      </c>
      <c r="D8" s="31" t="s">
        <v>62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3597924.43</v>
      </c>
      <c r="D13" s="35" t="n">
        <v>3347059.31</v>
      </c>
      <c r="E13" s="35" t="n">
        <v>3297941.97</v>
      </c>
      <c r="F13" s="35" t="n">
        <v>3578713.25</v>
      </c>
      <c r="G13" s="35" t="n">
        <v>4278377.47</v>
      </c>
      <c r="H13" s="35" t="n">
        <v>3828048.66</v>
      </c>
      <c r="I13" s="35" t="n">
        <v>3681175.06</v>
      </c>
      <c r="J13" s="35" t="n">
        <v>3830441.25</v>
      </c>
      <c r="K13" s="35" t="n">
        <v>3675750</v>
      </c>
      <c r="L13" s="35" t="n">
        <v>3534522.56</v>
      </c>
      <c r="M13" s="35" t="n">
        <v>3662367.56</v>
      </c>
      <c r="N13" s="35" t="n">
        <v>3410550.27</v>
      </c>
      <c r="O13" s="35" t="n">
        <v>4047757.75</v>
      </c>
      <c r="P13" s="35" t="n">
        <v>3328341.12</v>
      </c>
      <c r="Q13" s="35" t="n">
        <v>3304317.38</v>
      </c>
      <c r="R13" s="35" t="n">
        <v>3631199.25</v>
      </c>
      <c r="S13" s="35" t="n">
        <v>3347941.05</v>
      </c>
      <c r="T13" s="35" t="n">
        <v>3692948.58</v>
      </c>
      <c r="U13" s="35" t="n">
        <v>3478844.27</v>
      </c>
      <c r="V13" s="35" t="n">
        <v>4834260.34</v>
      </c>
      <c r="W13" s="35" t="n">
        <v>3778224.28</v>
      </c>
      <c r="X13" s="35" t="n">
        <v>3567222.08</v>
      </c>
      <c r="Y13" s="35" t="n">
        <v>3726153.2</v>
      </c>
      <c r="Z13" s="35" t="n">
        <v>3558072.5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1540959.72</v>
      </c>
      <c r="D14" s="35" t="n">
        <v>1310450.56</v>
      </c>
      <c r="E14" s="35" t="n">
        <v>2049443.58</v>
      </c>
      <c r="F14" s="35" t="n">
        <v>1824948.11</v>
      </c>
      <c r="G14" s="35" t="n">
        <v>1628067.35</v>
      </c>
      <c r="H14" s="35" t="n">
        <v>1939360.8</v>
      </c>
      <c r="I14" s="35" t="n">
        <v>1610938.27</v>
      </c>
      <c r="J14" s="35" t="n">
        <v>1874085.5</v>
      </c>
      <c r="K14" s="35" t="n">
        <v>1723404.65</v>
      </c>
      <c r="L14" s="35" t="n">
        <v>1411583.92</v>
      </c>
      <c r="M14" s="35" t="n">
        <v>1562371.97</v>
      </c>
      <c r="N14" s="35" t="n">
        <v>1373933.6</v>
      </c>
      <c r="O14" s="35" t="n">
        <v>1519944.21</v>
      </c>
      <c r="P14" s="35" t="n">
        <v>1598630.32</v>
      </c>
      <c r="Q14" s="35" t="n">
        <v>1633957.01</v>
      </c>
      <c r="R14" s="35" t="n">
        <v>1881333.89</v>
      </c>
      <c r="S14" s="35" t="n">
        <v>1764864.46</v>
      </c>
      <c r="T14" s="35" t="n">
        <v>1798124.03</v>
      </c>
      <c r="U14" s="35" t="n">
        <v>1672703.84</v>
      </c>
      <c r="V14" s="35" t="n">
        <v>1948115.56</v>
      </c>
      <c r="W14" s="35" t="n">
        <v>1613110.61</v>
      </c>
      <c r="X14" s="35" t="n">
        <v>1883215.52</v>
      </c>
      <c r="Y14" s="35" t="n">
        <v>1750624.07</v>
      </c>
      <c r="Z14" s="35" t="n">
        <v>1538904.64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100254.99</v>
      </c>
      <c r="D15" s="35" t="n">
        <v>97332.42</v>
      </c>
      <c r="E15" s="35" t="n">
        <v>48716.03</v>
      </c>
      <c r="F15" s="35" t="n">
        <v>139759.78</v>
      </c>
      <c r="G15" s="35" t="n">
        <v>107665.6</v>
      </c>
      <c r="H15" s="35" t="n">
        <v>101309.76</v>
      </c>
      <c r="I15" s="35" t="n">
        <v>77666.03</v>
      </c>
      <c r="J15" s="35" t="n">
        <v>90979</v>
      </c>
      <c r="K15" s="35" t="n">
        <v>69057.2</v>
      </c>
      <c r="L15" s="35" t="n">
        <v>52140.89</v>
      </c>
      <c r="M15" s="35" t="n">
        <v>53416.38</v>
      </c>
      <c r="N15" s="35" t="n">
        <v>44619.01</v>
      </c>
      <c r="O15" s="35" t="n">
        <v>62775.57</v>
      </c>
      <c r="P15" s="35" t="n">
        <v>59052.69</v>
      </c>
      <c r="Q15" s="35" t="n">
        <v>57529.09</v>
      </c>
      <c r="R15" s="35" t="n">
        <v>59563.27</v>
      </c>
      <c r="S15" s="35" t="n">
        <v>62667.69</v>
      </c>
      <c r="T15" s="35" t="n">
        <v>64395.45</v>
      </c>
      <c r="U15" s="35" t="n">
        <v>65161.98</v>
      </c>
      <c r="V15" s="35" t="n">
        <v>83499.96</v>
      </c>
      <c r="W15" s="35" t="n">
        <v>67427.46</v>
      </c>
      <c r="X15" s="35" t="n">
        <v>54080.25</v>
      </c>
      <c r="Y15" s="35" t="n">
        <v>57272.93</v>
      </c>
      <c r="Z15" s="35" t="n">
        <v>50722.98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7920543.06</v>
      </c>
      <c r="D16" s="35" t="n">
        <v>5445983.75</v>
      </c>
      <c r="E16" s="35" t="n">
        <v>6106527.57</v>
      </c>
      <c r="F16" s="35" t="n">
        <v>6686262.96</v>
      </c>
      <c r="G16" s="35" t="n">
        <v>6084906.94</v>
      </c>
      <c r="H16" s="35" t="n">
        <v>6597812.65</v>
      </c>
      <c r="I16" s="35" t="n">
        <v>6328599.34</v>
      </c>
      <c r="J16" s="35" t="n">
        <v>6264905.85</v>
      </c>
      <c r="K16" s="35" t="n">
        <v>6505887.6</v>
      </c>
      <c r="L16" s="35" t="n">
        <v>6263459.47</v>
      </c>
      <c r="M16" s="35" t="n">
        <v>6411454.93</v>
      </c>
      <c r="N16" s="35" t="n">
        <v>6982187.56</v>
      </c>
      <c r="O16" s="35" t="n">
        <v>8248054.7</v>
      </c>
      <c r="P16" s="35" t="n">
        <v>5285256.35</v>
      </c>
      <c r="Q16" s="35" t="n">
        <v>6592275.2</v>
      </c>
      <c r="R16" s="35" t="n">
        <v>6888773.5</v>
      </c>
      <c r="S16" s="35" t="n">
        <v>6061959.16</v>
      </c>
      <c r="T16" s="35" t="n">
        <v>6402087.4</v>
      </c>
      <c r="U16" s="35" t="n">
        <v>6573977.9</v>
      </c>
      <c r="V16" s="35" t="n">
        <v>6347610.1</v>
      </c>
      <c r="W16" s="35" t="n">
        <v>6106884.06</v>
      </c>
      <c r="X16" s="35" t="n">
        <v>6170374.46</v>
      </c>
      <c r="Y16" s="35" t="n">
        <v>6320319.04</v>
      </c>
      <c r="Z16" s="35" t="n">
        <v>6872786.14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2739956.89666667</v>
      </c>
      <c r="D17" s="35" t="n">
        <v>4465137.54666667</v>
      </c>
      <c r="E17" s="35" t="n">
        <v>2720682.98333333</v>
      </c>
      <c r="F17" s="35" t="n">
        <v>3868524.14333333</v>
      </c>
      <c r="G17" s="35" t="n">
        <v>3718561.62</v>
      </c>
      <c r="H17" s="35" t="n">
        <v>3189349.70666667</v>
      </c>
      <c r="I17" s="35" t="n">
        <v>2768592.71333333</v>
      </c>
      <c r="J17" s="35" t="n">
        <v>2578150.39</v>
      </c>
      <c r="K17" s="35" t="n">
        <v>4845172.21</v>
      </c>
      <c r="L17" s="35" t="n">
        <v>2871250.63333333</v>
      </c>
      <c r="M17" s="35" t="n">
        <v>3949096.42</v>
      </c>
      <c r="N17" s="35" t="n">
        <v>3520837.97666667</v>
      </c>
      <c r="O17" s="35" t="n">
        <v>3567887.82666667</v>
      </c>
      <c r="P17" s="35" t="n">
        <v>2958154.52666667</v>
      </c>
      <c r="Q17" s="35" t="n">
        <v>4580251.84666667</v>
      </c>
      <c r="R17" s="35" t="n">
        <v>3167657.53</v>
      </c>
      <c r="S17" s="35" t="n">
        <v>2245552.38333333</v>
      </c>
      <c r="T17" s="35" t="n">
        <v>4111499.38666667</v>
      </c>
      <c r="U17" s="35" t="n">
        <v>2488677.85666667</v>
      </c>
      <c r="V17" s="35" t="n">
        <v>4362618.31</v>
      </c>
      <c r="W17" s="35" t="n">
        <v>4092956.77</v>
      </c>
      <c r="X17" s="35" t="n">
        <v>2621501.19666667</v>
      </c>
      <c r="Y17" s="35" t="n">
        <v>2201926.03</v>
      </c>
      <c r="Z17" s="35" t="n">
        <v>9637303.98333333</v>
      </c>
    </row>
    <row r="18" ht="15" customHeight="1">
      <c r="A18" s="27" t="n">
        <v>24</v>
      </c>
      <c r="B18" s="33" t="s">
        <v>141</v>
      </c>
      <c r="C18" s="35" t="n">
        <v>826513.02</v>
      </c>
      <c r="D18" s="35" t="n">
        <v>881827.86</v>
      </c>
      <c r="E18" s="35" t="n">
        <v>931037.7</v>
      </c>
      <c r="F18" s="35" t="n">
        <v>1043593.96</v>
      </c>
      <c r="G18" s="35" t="n">
        <v>956852.39</v>
      </c>
      <c r="H18" s="35" t="n">
        <v>1005132.56</v>
      </c>
      <c r="I18" s="35" t="n">
        <v>953800.48</v>
      </c>
      <c r="J18" s="35" t="n">
        <v>1057682.86</v>
      </c>
      <c r="K18" s="35" t="n">
        <v>1009766.12</v>
      </c>
      <c r="L18" s="35" t="n">
        <v>1009194.48</v>
      </c>
      <c r="M18" s="35" t="n">
        <v>984849.56</v>
      </c>
      <c r="N18" s="35" t="n">
        <v>665984.03</v>
      </c>
      <c r="O18" s="35" t="n">
        <v>1020258.16</v>
      </c>
      <c r="P18" s="35" t="n">
        <v>879237.21</v>
      </c>
      <c r="Q18" s="35" t="n">
        <v>941011.64</v>
      </c>
      <c r="R18" s="35" t="n">
        <v>946108.46</v>
      </c>
      <c r="S18" s="35" t="n">
        <v>1092400.1</v>
      </c>
      <c r="T18" s="35" t="n">
        <v>961875.44</v>
      </c>
      <c r="U18" s="35" t="n">
        <v>986888.3</v>
      </c>
      <c r="V18" s="35" t="n">
        <v>999565.55</v>
      </c>
      <c r="W18" s="35" t="n">
        <v>948075.84</v>
      </c>
      <c r="X18" s="35" t="n">
        <v>885394.03</v>
      </c>
      <c r="Y18" s="35" t="n">
        <v>962795.27</v>
      </c>
      <c r="Z18" s="35" t="n">
        <v>865405.09</v>
      </c>
    </row>
    <row r="19" ht="15" customHeight="1">
      <c r="A19" s="27" t="n">
        <v>25</v>
      </c>
      <c r="B19" s="33" t="s">
        <v>142</v>
      </c>
      <c r="C19" s="35" t="n">
        <v>1222490.59</v>
      </c>
      <c r="D19" s="35" t="n">
        <v>1070036.38</v>
      </c>
      <c r="E19" s="35" t="n">
        <v>1093039.05</v>
      </c>
      <c r="F19" s="35" t="n">
        <v>1286841.63</v>
      </c>
      <c r="G19" s="35" t="n">
        <v>1148825.67</v>
      </c>
      <c r="H19" s="35" t="n">
        <v>1414403.84</v>
      </c>
      <c r="I19" s="35" t="n">
        <v>1368479.04</v>
      </c>
      <c r="J19" s="35" t="n">
        <v>1057871.57</v>
      </c>
      <c r="K19" s="35" t="n">
        <v>1256196.03</v>
      </c>
      <c r="L19" s="35" t="n">
        <v>993012.46</v>
      </c>
      <c r="M19" s="35" t="n">
        <v>1121139.83</v>
      </c>
      <c r="N19" s="35" t="n">
        <v>1032192.07</v>
      </c>
      <c r="O19" s="35" t="n">
        <v>975218.38</v>
      </c>
      <c r="P19" s="35" t="n">
        <v>944563.95</v>
      </c>
      <c r="Q19" s="35" t="n">
        <v>912370.28</v>
      </c>
      <c r="R19" s="35" t="n">
        <v>996501.49</v>
      </c>
      <c r="S19" s="35" t="n">
        <v>1016048.87</v>
      </c>
      <c r="T19" s="35" t="n">
        <v>916550.64</v>
      </c>
      <c r="U19" s="35" t="n">
        <v>925879.82</v>
      </c>
      <c r="V19" s="35" t="n">
        <v>935868.3</v>
      </c>
      <c r="W19" s="35" t="n">
        <v>804187.08</v>
      </c>
      <c r="X19" s="35" t="n">
        <v>851684.1</v>
      </c>
      <c r="Y19" s="35" t="n">
        <v>845426.05</v>
      </c>
      <c r="Z19" s="35" t="n">
        <v>760744.08</v>
      </c>
    </row>
    <row r="20" ht="15" customHeight="1">
      <c r="A20" s="27" t="n">
        <v>26</v>
      </c>
      <c r="B20" s="33" t="s">
        <v>143</v>
      </c>
      <c r="C20" s="35" t="n">
        <v>1161482.7</v>
      </c>
      <c r="D20" s="35" t="n">
        <v>1220945.49</v>
      </c>
      <c r="E20" s="35" t="n">
        <v>1395238.99</v>
      </c>
      <c r="F20" s="35" t="n">
        <v>1460467.79</v>
      </c>
      <c r="G20" s="35" t="n">
        <v>1453866.36</v>
      </c>
      <c r="H20" s="35" t="n">
        <v>1804386.72</v>
      </c>
      <c r="I20" s="35" t="n">
        <v>1610606.59</v>
      </c>
      <c r="J20" s="35" t="n">
        <v>1702682.7</v>
      </c>
      <c r="K20" s="35" t="n">
        <v>2275590.14</v>
      </c>
      <c r="L20" s="35" t="n">
        <v>2008707.82</v>
      </c>
      <c r="M20" s="35" t="n">
        <v>2275959.84</v>
      </c>
      <c r="N20" s="35" t="n">
        <v>1883400.38</v>
      </c>
      <c r="O20" s="35" t="n">
        <v>1809864.35</v>
      </c>
      <c r="P20" s="35" t="n">
        <v>2084416.32</v>
      </c>
      <c r="Q20" s="35" t="n">
        <v>2374843.74</v>
      </c>
      <c r="R20" s="35" t="n">
        <v>2126270.93</v>
      </c>
      <c r="S20" s="35" t="n">
        <v>2294639.04</v>
      </c>
      <c r="T20" s="35" t="n">
        <v>2412358.67</v>
      </c>
      <c r="U20" s="35" t="n">
        <v>2039631.3</v>
      </c>
      <c r="V20" s="35" t="n">
        <v>2289249.03</v>
      </c>
      <c r="W20" s="35" t="n">
        <v>2159462.67</v>
      </c>
      <c r="X20" s="35" t="n">
        <v>2001342.43</v>
      </c>
      <c r="Y20" s="35" t="n">
        <v>2494743.08</v>
      </c>
      <c r="Z20" s="35" t="n">
        <v>2035439.05</v>
      </c>
    </row>
    <row r="21" ht="15" customHeight="1">
      <c r="A21" s="27" t="n">
        <v>39</v>
      </c>
      <c r="B21" s="33" t="s">
        <v>156</v>
      </c>
      <c r="C21" s="35" t="n">
        <v>453729.98</v>
      </c>
      <c r="D21" s="35" t="n">
        <v>470157.98</v>
      </c>
      <c r="E21" s="35" t="n">
        <v>512708.1</v>
      </c>
      <c r="F21" s="35" t="n">
        <v>672762.19</v>
      </c>
      <c r="G21" s="35" t="n">
        <v>592311.68</v>
      </c>
      <c r="H21" s="35" t="n">
        <v>725428.91</v>
      </c>
      <c r="I21" s="35" t="n">
        <v>615693.89</v>
      </c>
      <c r="J21" s="35" t="n">
        <v>1065545.7</v>
      </c>
      <c r="K21" s="35" t="n">
        <v>693145.69</v>
      </c>
      <c r="L21" s="35" t="n">
        <v>451585.68</v>
      </c>
      <c r="M21" s="35" t="n">
        <v>550859.86</v>
      </c>
      <c r="N21" s="35" t="n">
        <v>499018.02</v>
      </c>
      <c r="O21" s="35" t="n">
        <v>385082.56</v>
      </c>
      <c r="P21" s="35" t="n">
        <v>447751.83</v>
      </c>
      <c r="Q21" s="35" t="n">
        <v>467277.04</v>
      </c>
      <c r="R21" s="35" t="n">
        <v>652763.97</v>
      </c>
      <c r="S21" s="35" t="n">
        <v>571280.72</v>
      </c>
      <c r="T21" s="35" t="n">
        <v>595474.58</v>
      </c>
      <c r="U21" s="35" t="n">
        <v>644663.19</v>
      </c>
      <c r="V21" s="35" t="n">
        <v>1143106.74</v>
      </c>
      <c r="W21" s="35" t="n">
        <v>751047.73</v>
      </c>
      <c r="X21" s="35" t="n">
        <v>531815.51</v>
      </c>
      <c r="Y21" s="35" t="n">
        <v>683032.99</v>
      </c>
      <c r="Z21" s="35" t="n">
        <v>503548.16</v>
      </c>
    </row>
    <row r="22" ht="15" customHeight="1">
      <c r="A22" s="27" t="n">
        <v>41</v>
      </c>
      <c r="B22" s="33" t="s">
        <v>157</v>
      </c>
      <c r="C22" s="35" t="n">
        <v>19858.12</v>
      </c>
      <c r="D22" s="35" t="n">
        <v>14940.31</v>
      </c>
      <c r="E22" s="35" t="n">
        <v>17601.72</v>
      </c>
      <c r="F22" s="35" t="n">
        <v>21736.75</v>
      </c>
      <c r="G22" s="35" t="n">
        <v>14855.7</v>
      </c>
      <c r="H22" s="35" t="n">
        <v>27508.51</v>
      </c>
      <c r="I22" s="35" t="n">
        <v>20287.17</v>
      </c>
      <c r="J22" s="35" t="n">
        <v>14919.57</v>
      </c>
      <c r="K22" s="35" t="n">
        <v>14481.1</v>
      </c>
      <c r="L22" s="35" t="n">
        <v>20262.05</v>
      </c>
      <c r="M22" s="35" t="n">
        <v>15344.96</v>
      </c>
      <c r="N22" s="35" t="n">
        <v>14087.5</v>
      </c>
      <c r="O22" s="35" t="n">
        <v>20873.1</v>
      </c>
      <c r="P22" s="35" t="n">
        <v>17289.22</v>
      </c>
      <c r="Q22" s="35" t="n">
        <v>16780.05</v>
      </c>
      <c r="R22" s="35" t="n">
        <v>24295.3</v>
      </c>
      <c r="S22" s="35" t="n">
        <v>16522.73</v>
      </c>
      <c r="T22" s="35" t="n">
        <v>17690.37</v>
      </c>
      <c r="U22" s="35" t="n">
        <v>20998.95</v>
      </c>
      <c r="V22" s="35" t="n">
        <v>18955.08</v>
      </c>
      <c r="W22" s="35" t="n">
        <v>19623.07</v>
      </c>
      <c r="X22" s="35" t="n">
        <v>31096.55</v>
      </c>
      <c r="Y22" s="35" t="n">
        <v>20731.91</v>
      </c>
      <c r="Z22" s="35" t="n">
        <v>21456.78</v>
      </c>
    </row>
    <row r="23" ht="15" customHeight="1">
      <c r="A23" s="27" t="n">
        <v>59</v>
      </c>
      <c r="B23" s="33" t="s">
        <v>175</v>
      </c>
      <c r="C23" s="35" t="n">
        <v>23128.13</v>
      </c>
      <c r="D23" s="35" t="n">
        <v>29817.47</v>
      </c>
      <c r="E23" s="35" t="n">
        <v>54610.19</v>
      </c>
      <c r="F23" s="35" t="n">
        <v>31847.09</v>
      </c>
      <c r="G23" s="35" t="n">
        <v>32504.25</v>
      </c>
      <c r="H23" s="35" t="n">
        <v>36880.26</v>
      </c>
      <c r="I23" s="35" t="n">
        <v>29765.6</v>
      </c>
      <c r="J23" s="35" t="n">
        <v>26681.43</v>
      </c>
      <c r="K23" s="35" t="n">
        <v>40029.73</v>
      </c>
      <c r="L23" s="35" t="n">
        <v>30395.62</v>
      </c>
      <c r="M23" s="35" t="n">
        <v>26556.87</v>
      </c>
      <c r="N23" s="35" t="n">
        <v>25110.51</v>
      </c>
      <c r="O23" s="35" t="n">
        <v>33644.97</v>
      </c>
      <c r="P23" s="35" t="n">
        <v>39437.4</v>
      </c>
      <c r="Q23" s="35" t="n">
        <v>60391.12</v>
      </c>
      <c r="R23" s="35" t="n">
        <v>36680.8</v>
      </c>
      <c r="S23" s="35" t="n">
        <v>36450.72</v>
      </c>
      <c r="T23" s="35" t="n">
        <v>33918.97</v>
      </c>
      <c r="U23" s="35" t="n">
        <v>28138.02</v>
      </c>
      <c r="V23" s="35" t="n">
        <v>32768.23</v>
      </c>
      <c r="W23" s="35" t="n">
        <v>30680.49</v>
      </c>
      <c r="X23" s="35" t="n">
        <v>29365.18</v>
      </c>
      <c r="Y23" s="35" t="n">
        <v>29350.36</v>
      </c>
      <c r="Z23" s="35" t="n">
        <v>22743.57</v>
      </c>
    </row>
    <row r="24" ht="15" customHeight="1">
      <c r="A24" s="27" t="n">
        <v>61</v>
      </c>
      <c r="B24" s="33" t="s">
        <v>177</v>
      </c>
      <c r="C24" s="35" t="n">
        <v>160364.53</v>
      </c>
      <c r="D24" s="35" t="n">
        <v>152288.47</v>
      </c>
      <c r="E24" s="35" t="n">
        <v>154515.72</v>
      </c>
      <c r="F24" s="35" t="n">
        <v>156100.63</v>
      </c>
      <c r="G24" s="35" t="n">
        <v>143575.5</v>
      </c>
      <c r="H24" s="35" t="n">
        <v>321747.2</v>
      </c>
      <c r="I24" s="35" t="n">
        <v>475016.41</v>
      </c>
      <c r="J24" s="35" t="n">
        <v>1212149.4</v>
      </c>
      <c r="K24" s="35" t="n">
        <v>940964.42</v>
      </c>
      <c r="L24" s="35" t="n">
        <v>700262.45</v>
      </c>
      <c r="M24" s="35" t="n">
        <v>1346023.12</v>
      </c>
      <c r="N24" s="35" t="n">
        <v>677111.94</v>
      </c>
      <c r="O24" s="35" t="n">
        <v>3309888.1</v>
      </c>
      <c r="P24" s="35" t="n">
        <v>1194941.1</v>
      </c>
      <c r="Q24" s="35" t="n">
        <v>558919.61</v>
      </c>
      <c r="R24" s="35" t="n">
        <v>753104.43</v>
      </c>
      <c r="S24" s="35" t="n">
        <v>381781.82</v>
      </c>
      <c r="T24" s="35" t="n">
        <v>1553641.9</v>
      </c>
      <c r="U24" s="35" t="n">
        <v>1243584.6</v>
      </c>
      <c r="V24" s="35" t="n">
        <v>645927.05</v>
      </c>
      <c r="W24" s="35" t="n">
        <v>690991.61</v>
      </c>
      <c r="X24" s="35" t="n">
        <v>916851.61</v>
      </c>
      <c r="Y24" s="35" t="n">
        <v>438484.05</v>
      </c>
      <c r="Z24" s="35" t="n">
        <v>732171.62</v>
      </c>
    </row>
    <row r="25" ht="15" customHeight="1">
      <c r="A25" s="27" t="n">
        <v>63</v>
      </c>
      <c r="B25" s="33" t="s">
        <v>179</v>
      </c>
      <c r="C25" s="35" t="n">
        <v>22439042.6</v>
      </c>
      <c r="D25" s="35" t="n">
        <v>35517126.74</v>
      </c>
      <c r="E25" s="35" t="n">
        <v>36423422.23</v>
      </c>
      <c r="F25" s="35" t="n">
        <v>29685780.44</v>
      </c>
      <c r="G25" s="35" t="n">
        <v>29620303.06</v>
      </c>
      <c r="H25" s="35" t="n">
        <v>31155926.16</v>
      </c>
      <c r="I25" s="35" t="n">
        <v>31340881.79</v>
      </c>
      <c r="J25" s="35" t="n">
        <v>29661041.54</v>
      </c>
      <c r="K25" s="35" t="n">
        <v>24895033.87</v>
      </c>
      <c r="L25" s="35" t="n">
        <v>29227637</v>
      </c>
      <c r="M25" s="35" t="n">
        <v>41205046.28</v>
      </c>
      <c r="N25" s="35" t="n">
        <v>18393485.49</v>
      </c>
      <c r="O25" s="35" t="n">
        <v>32530459.29</v>
      </c>
      <c r="P25" s="35" t="n">
        <v>29877867.43</v>
      </c>
      <c r="Q25" s="35" t="n">
        <v>24490515.22</v>
      </c>
      <c r="R25" s="35" t="n">
        <v>30320550.65</v>
      </c>
      <c r="S25" s="35" t="n">
        <v>44098206.5</v>
      </c>
      <c r="T25" s="35" t="n">
        <v>32094920.75</v>
      </c>
      <c r="U25" s="35" t="n">
        <v>32753969.09</v>
      </c>
      <c r="V25" s="35" t="n">
        <v>34202829.26</v>
      </c>
      <c r="W25" s="35" t="n">
        <v>27047379.64</v>
      </c>
      <c r="X25" s="35" t="n">
        <v>23765501.82</v>
      </c>
      <c r="Y25" s="35" t="n">
        <v>24419760.47</v>
      </c>
      <c r="Z25" s="35" t="n">
        <v>22681116.52</v>
      </c>
    </row>
    <row r="26" ht="15" customHeight="1">
      <c r="A26" s="27" t="n">
        <v>72</v>
      </c>
      <c r="B26" s="33" t="s">
        <v>188</v>
      </c>
      <c r="C26" s="35" t="n">
        <v>769003.57</v>
      </c>
      <c r="D26" s="35" t="n">
        <v>290525.6</v>
      </c>
      <c r="E26" s="35" t="n">
        <v>304348.13</v>
      </c>
      <c r="F26" s="35" t="n">
        <v>247729.39</v>
      </c>
      <c r="G26" s="35" t="n">
        <v>278551.57</v>
      </c>
      <c r="H26" s="35" t="n">
        <v>388293.94</v>
      </c>
      <c r="I26" s="35" t="n">
        <v>214782.27</v>
      </c>
      <c r="J26" s="35" t="n">
        <v>379023.88</v>
      </c>
      <c r="K26" s="35" t="n">
        <v>451066.09</v>
      </c>
      <c r="L26" s="35" t="n">
        <v>266277.07</v>
      </c>
      <c r="M26" s="35" t="n">
        <v>206545.31</v>
      </c>
      <c r="N26" s="35" t="n">
        <v>167428.86</v>
      </c>
      <c r="O26" s="35" t="n">
        <v>289961.34</v>
      </c>
      <c r="P26" s="35" t="n">
        <v>138603.28</v>
      </c>
      <c r="Q26" s="35" t="n">
        <v>230493.75</v>
      </c>
      <c r="R26" s="35" t="n">
        <v>254726.6</v>
      </c>
      <c r="S26" s="35" t="n">
        <v>289018.9</v>
      </c>
      <c r="T26" s="35" t="n">
        <v>249463.75</v>
      </c>
      <c r="U26" s="35" t="n">
        <v>279014.98</v>
      </c>
      <c r="V26" s="35" t="n">
        <v>402075.63</v>
      </c>
      <c r="W26" s="35" t="n">
        <v>187002.58</v>
      </c>
      <c r="X26" s="35" t="n">
        <v>582155.98</v>
      </c>
      <c r="Y26" s="35" t="n">
        <v>361975.7</v>
      </c>
      <c r="Z26" s="35" t="n">
        <v>116948.27</v>
      </c>
    </row>
    <row r="27" ht="15" customHeight="1">
      <c r="A27" s="27" t="n">
        <v>82</v>
      </c>
      <c r="B27" s="33" t="s">
        <v>197</v>
      </c>
      <c r="C27" s="35" t="n">
        <v>1452741.77</v>
      </c>
      <c r="D27" s="35" t="n">
        <v>1126071.29</v>
      </c>
      <c r="E27" s="35" t="n">
        <v>1187996.74</v>
      </c>
      <c r="F27" s="35" t="n">
        <v>1233256.23</v>
      </c>
      <c r="G27" s="35" t="n">
        <v>1159066.92</v>
      </c>
      <c r="H27" s="35" t="n">
        <v>1487040.04</v>
      </c>
      <c r="I27" s="35" t="n">
        <v>1448176</v>
      </c>
      <c r="J27" s="35" t="n">
        <v>1335805.74</v>
      </c>
      <c r="K27" s="35" t="n">
        <v>1224095.37</v>
      </c>
      <c r="L27" s="35" t="n">
        <v>1128316.66</v>
      </c>
      <c r="M27" s="35" t="n">
        <v>1084436.87</v>
      </c>
      <c r="N27" s="35" t="n">
        <v>1076764.5</v>
      </c>
      <c r="O27" s="35" t="n">
        <v>1296083.9</v>
      </c>
      <c r="P27" s="35" t="n">
        <v>1070984.61</v>
      </c>
      <c r="Q27" s="35" t="n">
        <v>1045262.56</v>
      </c>
      <c r="R27" s="35" t="n">
        <v>1192849.02</v>
      </c>
      <c r="S27" s="35" t="n">
        <v>1169395.19</v>
      </c>
      <c r="T27" s="35" t="n">
        <v>1207877.55</v>
      </c>
      <c r="U27" s="35" t="n">
        <v>1449890.04</v>
      </c>
      <c r="V27" s="35" t="n">
        <v>1241817.79</v>
      </c>
      <c r="W27" s="35" t="n">
        <v>1084956.04</v>
      </c>
      <c r="X27" s="35" t="n">
        <v>1041592.22</v>
      </c>
      <c r="Y27" s="35" t="n">
        <v>979655.15</v>
      </c>
      <c r="Z27" s="35" t="n">
        <v>980843.79</v>
      </c>
    </row>
    <row r="28" ht="15" customHeight="1">
      <c r="A28" s="27" t="n">
        <v>104</v>
      </c>
      <c r="B28" s="33" t="s">
        <v>208</v>
      </c>
      <c r="C28" s="35" t="n">
        <v>17341239.47</v>
      </c>
      <c r="D28" s="35" t="n">
        <v>10143336.28</v>
      </c>
      <c r="E28" s="35" t="n">
        <v>15612865.3</v>
      </c>
      <c r="F28" s="35" t="n">
        <v>18096848.6</v>
      </c>
      <c r="G28" s="35" t="n">
        <v>16646465.54</v>
      </c>
      <c r="H28" s="35" t="n">
        <v>17794717.79</v>
      </c>
      <c r="I28" s="35" t="n">
        <v>20726264.56</v>
      </c>
      <c r="J28" s="35" t="n">
        <v>13772587.15</v>
      </c>
      <c r="K28" s="35" t="n">
        <v>115444306.86</v>
      </c>
      <c r="L28" s="35" t="n">
        <v>16839658.77</v>
      </c>
      <c r="M28" s="35" t="n">
        <v>17135683.89</v>
      </c>
      <c r="N28" s="35" t="n">
        <v>14175238.99</v>
      </c>
      <c r="O28" s="35" t="n">
        <v>18726437.32</v>
      </c>
      <c r="P28" s="35" t="n">
        <v>14638381.78</v>
      </c>
      <c r="Q28" s="35" t="n">
        <v>15935284.51</v>
      </c>
      <c r="R28" s="35" t="n">
        <v>20082908.15</v>
      </c>
      <c r="S28" s="35" t="n">
        <v>16900612.51</v>
      </c>
      <c r="T28" s="35" t="n">
        <v>11078354.07</v>
      </c>
      <c r="U28" s="35" t="n">
        <v>20249023</v>
      </c>
      <c r="V28" s="35" t="n">
        <v>13989168.32</v>
      </c>
      <c r="W28" s="35" t="n">
        <v>16954223.83</v>
      </c>
      <c r="X28" s="35" t="n">
        <v>19278805.97</v>
      </c>
      <c r="Y28" s="35" t="n">
        <v>11256092.83</v>
      </c>
      <c r="Z28" s="35" t="n">
        <v>11579671.83</v>
      </c>
    </row>
    <row r="29" ht="15" customHeight="1">
      <c r="A29" s="27" t="n">
        <v>111</v>
      </c>
      <c r="B29" s="33" t="s">
        <v>209</v>
      </c>
      <c r="C29" s="35" t="n">
        <v>61769233.5766667</v>
      </c>
      <c r="D29" s="35" t="n">
        <v>65583037.4566667</v>
      </c>
      <c r="E29" s="35" t="n">
        <v>71910696.0033333</v>
      </c>
      <c r="F29" s="35" t="n">
        <v>70035172.9433333</v>
      </c>
      <c r="G29" s="35" t="n">
        <v>67864757.62</v>
      </c>
      <c r="H29" s="35" t="n">
        <v>71817347.5066667</v>
      </c>
      <c r="I29" s="35" t="n">
        <v>73270725.2133333</v>
      </c>
      <c r="J29" s="35" t="n">
        <v>65924553.53</v>
      </c>
      <c r="K29" s="35" t="n">
        <v>165063947.08</v>
      </c>
      <c r="L29" s="35" t="n">
        <v>66808267.5333333</v>
      </c>
      <c r="M29" s="35" t="n">
        <v>81591153.65</v>
      </c>
      <c r="N29" s="35" t="n">
        <v>53941950.7066667</v>
      </c>
      <c r="O29" s="35" t="n">
        <v>77844191.5266667</v>
      </c>
      <c r="P29" s="35" t="n">
        <v>64562909.1366667</v>
      </c>
      <c r="Q29" s="35" t="n">
        <v>63201480.0466667</v>
      </c>
      <c r="R29" s="35" t="n">
        <v>73015287.24</v>
      </c>
      <c r="S29" s="35" t="n">
        <v>81349341.8433333</v>
      </c>
      <c r="T29" s="35" t="n">
        <v>67191181.5366667</v>
      </c>
      <c r="U29" s="35" t="n">
        <v>74901047.1366667</v>
      </c>
      <c r="V29" s="35" t="n">
        <v>73477435.25</v>
      </c>
      <c r="W29" s="35" t="n">
        <v>66336233.76</v>
      </c>
      <c r="X29" s="35" t="n">
        <v>64211998.9066667</v>
      </c>
      <c r="Y29" s="35" t="n">
        <v>56548343.13</v>
      </c>
      <c r="Z29" s="35" t="n">
        <v>61957879.0033333</v>
      </c>
    </row>
    <row r="30" ht="15" customHeight="1">
      <c r="A30" s="27"/>
      <c r="B30" s="33" t="s">
        <v>210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211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212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213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214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73</v>
      </c>
      <c r="D8" s="31" t="s">
        <v>63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1517495.37</v>
      </c>
      <c r="D13" s="35" t="n">
        <v>1529180.39</v>
      </c>
      <c r="E13" s="35" t="n">
        <v>1546786.19</v>
      </c>
      <c r="F13" s="35" t="n">
        <v>1592386.47</v>
      </c>
      <c r="G13" s="35" t="n">
        <v>1594656.63</v>
      </c>
      <c r="H13" s="35" t="n">
        <v>1689570.15</v>
      </c>
      <c r="I13" s="35" t="n">
        <v>1589185.28</v>
      </c>
      <c r="J13" s="35" t="n">
        <v>1654452.62</v>
      </c>
      <c r="K13" s="35" t="n">
        <v>1622004.48</v>
      </c>
      <c r="L13" s="35" t="n">
        <v>1537632.93</v>
      </c>
      <c r="M13" s="35" t="n">
        <v>1591032.69</v>
      </c>
      <c r="N13" s="35" t="n">
        <v>1474343.34</v>
      </c>
      <c r="O13" s="35" t="n">
        <v>1453981.99</v>
      </c>
      <c r="P13" s="35" t="n">
        <v>1356201.33</v>
      </c>
      <c r="Q13" s="35" t="n">
        <v>1360163.96</v>
      </c>
      <c r="R13" s="35" t="n">
        <v>1661971.89</v>
      </c>
      <c r="S13" s="35" t="n">
        <v>1437528.68</v>
      </c>
      <c r="T13" s="35" t="n">
        <v>1105856.02</v>
      </c>
      <c r="U13" s="35" t="n">
        <v>1037499.12</v>
      </c>
      <c r="V13" s="35" t="n">
        <v>1205411.61</v>
      </c>
      <c r="W13" s="35" t="n">
        <v>1159669.01</v>
      </c>
      <c r="X13" s="35" t="n">
        <v>1161109.4</v>
      </c>
      <c r="Y13" s="35" t="n">
        <v>1316329.98</v>
      </c>
      <c r="Z13" s="35" t="n">
        <v>1229962.87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280801.94</v>
      </c>
      <c r="D14" s="35" t="n">
        <v>269499.84</v>
      </c>
      <c r="E14" s="35" t="n">
        <v>283874.18</v>
      </c>
      <c r="F14" s="35" t="n">
        <v>309482.02</v>
      </c>
      <c r="G14" s="35" t="n">
        <v>292050.81</v>
      </c>
      <c r="H14" s="35" t="n">
        <v>304879.01</v>
      </c>
      <c r="I14" s="35" t="n">
        <v>278802.54</v>
      </c>
      <c r="J14" s="35" t="n">
        <v>265525.47</v>
      </c>
      <c r="K14" s="35" t="n">
        <v>285200.46</v>
      </c>
      <c r="L14" s="35" t="n">
        <v>313874.23</v>
      </c>
      <c r="M14" s="35" t="n">
        <v>294244.89</v>
      </c>
      <c r="N14" s="35" t="n">
        <v>301073.35</v>
      </c>
      <c r="O14" s="35" t="n">
        <v>403144.16</v>
      </c>
      <c r="P14" s="35" t="n">
        <v>501834.07</v>
      </c>
      <c r="Q14" s="35" t="n">
        <v>474297.72</v>
      </c>
      <c r="R14" s="35" t="n">
        <v>502398.21</v>
      </c>
      <c r="S14" s="35" t="n">
        <v>540094.16</v>
      </c>
      <c r="T14" s="35" t="n">
        <v>506198.19</v>
      </c>
      <c r="U14" s="35" t="n">
        <v>471348.61</v>
      </c>
      <c r="V14" s="35" t="n">
        <v>488627.76</v>
      </c>
      <c r="W14" s="35" t="n">
        <v>468581.43</v>
      </c>
      <c r="X14" s="35" t="n">
        <v>480363.17</v>
      </c>
      <c r="Y14" s="35" t="n">
        <v>540073.58</v>
      </c>
      <c r="Z14" s="35" t="n">
        <v>476046.7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848507.67</v>
      </c>
      <c r="D15" s="35" t="n">
        <v>593500.59</v>
      </c>
      <c r="E15" s="35" t="n">
        <v>682950.71</v>
      </c>
      <c r="F15" s="35" t="n">
        <v>749638.65</v>
      </c>
      <c r="G15" s="35" t="n">
        <v>639296.09</v>
      </c>
      <c r="H15" s="35" t="n">
        <v>673879.51</v>
      </c>
      <c r="I15" s="35" t="n">
        <v>833424.34</v>
      </c>
      <c r="J15" s="35" t="n">
        <v>601622.44</v>
      </c>
      <c r="K15" s="35" t="n">
        <v>639011.77</v>
      </c>
      <c r="L15" s="35" t="n">
        <v>778857.66</v>
      </c>
      <c r="M15" s="35" t="n">
        <v>652551.71</v>
      </c>
      <c r="N15" s="35" t="n">
        <v>662517.59</v>
      </c>
      <c r="O15" s="35" t="n">
        <v>857709.41</v>
      </c>
      <c r="P15" s="35" t="n">
        <v>675085.93</v>
      </c>
      <c r="Q15" s="35" t="n">
        <v>763496.18</v>
      </c>
      <c r="R15" s="35" t="n">
        <v>820301.52</v>
      </c>
      <c r="S15" s="35" t="n">
        <v>666936.09</v>
      </c>
      <c r="T15" s="35" t="n">
        <v>743399.96</v>
      </c>
      <c r="U15" s="35" t="n">
        <v>818792.33</v>
      </c>
      <c r="V15" s="35" t="n">
        <v>664043.12</v>
      </c>
      <c r="W15" s="35" t="n">
        <v>652739.09</v>
      </c>
      <c r="X15" s="35" t="n">
        <v>875641.55</v>
      </c>
      <c r="Y15" s="35" t="n">
        <v>691545.92</v>
      </c>
      <c r="Z15" s="35" t="n">
        <v>704604.28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362995.746666667</v>
      </c>
      <c r="D16" s="35" t="n">
        <v>371909.483333333</v>
      </c>
      <c r="E16" s="35" t="n">
        <v>369395.473333333</v>
      </c>
      <c r="F16" s="35" t="n">
        <v>443450.35</v>
      </c>
      <c r="G16" s="35" t="n">
        <v>237371.54</v>
      </c>
      <c r="H16" s="35" t="n">
        <v>284249.8</v>
      </c>
      <c r="I16" s="35" t="n">
        <v>312744.586666667</v>
      </c>
      <c r="J16" s="35" t="n">
        <v>387428.523333333</v>
      </c>
      <c r="K16" s="35" t="n">
        <v>393565.106666667</v>
      </c>
      <c r="L16" s="35" t="n">
        <v>178980.56</v>
      </c>
      <c r="M16" s="35" t="n">
        <v>515228.09</v>
      </c>
      <c r="N16" s="35" t="n">
        <v>300888.323333333</v>
      </c>
      <c r="O16" s="35" t="n">
        <v>504845.49</v>
      </c>
      <c r="P16" s="35" t="n">
        <v>568252.75</v>
      </c>
      <c r="Q16" s="35" t="n">
        <v>615479.616666667</v>
      </c>
      <c r="R16" s="35" t="n">
        <v>326273.25</v>
      </c>
      <c r="S16" s="35" t="n">
        <v>430843.03</v>
      </c>
      <c r="T16" s="35" t="n">
        <v>460713.673333333</v>
      </c>
      <c r="U16" s="35" t="n">
        <v>585615.49</v>
      </c>
      <c r="V16" s="35" t="n">
        <v>318987.42</v>
      </c>
      <c r="W16" s="35" t="n">
        <v>357493.636666667</v>
      </c>
      <c r="X16" s="35" t="n">
        <v>321550.82</v>
      </c>
      <c r="Y16" s="35" t="n">
        <v>284523.8</v>
      </c>
      <c r="Z16" s="35" t="n">
        <v>372024.063333333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66</v>
      </c>
      <c r="B17" s="33" t="s">
        <v>182</v>
      </c>
      <c r="C17" s="35" t="n">
        <v>17793.5</v>
      </c>
      <c r="D17" s="35" t="n">
        <v>9181.28</v>
      </c>
      <c r="E17" s="35" t="n">
        <v>7355.83</v>
      </c>
      <c r="F17" s="35" t="n">
        <v>384</v>
      </c>
      <c r="G17" s="35" t="n">
        <v>7171.74</v>
      </c>
      <c r="H17" s="35" t="n">
        <v>4154</v>
      </c>
      <c r="I17" s="35" t="n">
        <v>18098</v>
      </c>
      <c r="J17" s="35" t="n">
        <v>9918.33</v>
      </c>
      <c r="K17" s="35" t="n">
        <v>7900.83</v>
      </c>
      <c r="L17" s="35" t="n">
        <v>5865.34</v>
      </c>
      <c r="M17" s="35" t="n">
        <v>17672.79</v>
      </c>
      <c r="N17" s="35" t="n">
        <v>6483.33</v>
      </c>
      <c r="O17" s="35" t="n">
        <v>10526.84</v>
      </c>
      <c r="P17" s="35" t="n">
        <v>6366.67</v>
      </c>
      <c r="Q17" s="35" t="n">
        <v>7173.49</v>
      </c>
      <c r="R17" s="35" t="n">
        <v>5631.5</v>
      </c>
      <c r="S17" s="35" t="n">
        <v>5348.83</v>
      </c>
      <c r="T17" s="35" t="n">
        <v>2639.34</v>
      </c>
      <c r="U17" s="35" t="n">
        <v>6185.83</v>
      </c>
      <c r="V17" s="35" t="n">
        <v>3866.67</v>
      </c>
      <c r="W17" s="35" t="n">
        <v>7072</v>
      </c>
      <c r="X17" s="35" t="n">
        <v>6728.83</v>
      </c>
      <c r="Y17" s="35" t="n">
        <v>5431.67</v>
      </c>
      <c r="Z17" s="35" t="n">
        <v>11034.99</v>
      </c>
    </row>
    <row r="18" ht="15" customHeight="1">
      <c r="A18" s="27" t="n">
        <v>74</v>
      </c>
      <c r="B18" s="33" t="s">
        <v>190</v>
      </c>
      <c r="C18" s="35" t="n">
        <v>372296.93</v>
      </c>
      <c r="D18" s="35" t="n">
        <v>434264.21</v>
      </c>
      <c r="E18" s="35" t="n">
        <v>427973.09</v>
      </c>
      <c r="F18" s="35" t="n">
        <v>399319.73</v>
      </c>
      <c r="G18" s="35" t="n">
        <v>600880.52</v>
      </c>
      <c r="H18" s="35" t="n">
        <v>530070.33</v>
      </c>
      <c r="I18" s="35" t="n">
        <v>774848.1</v>
      </c>
      <c r="J18" s="35" t="n">
        <v>565357.84</v>
      </c>
      <c r="K18" s="35" t="n">
        <v>472856.36</v>
      </c>
      <c r="L18" s="35" t="n">
        <v>692896.97</v>
      </c>
      <c r="M18" s="35" t="n">
        <v>605570.02</v>
      </c>
      <c r="N18" s="35" t="n">
        <v>944569.23</v>
      </c>
      <c r="O18" s="35" t="n">
        <v>362852.94</v>
      </c>
      <c r="P18" s="35" t="n">
        <v>655961.65</v>
      </c>
      <c r="Q18" s="35" t="n">
        <v>977939.27</v>
      </c>
      <c r="R18" s="35" t="n">
        <v>650980.66</v>
      </c>
      <c r="S18" s="35" t="n">
        <v>704063.13</v>
      </c>
      <c r="T18" s="35" t="n">
        <v>561903.8</v>
      </c>
      <c r="U18" s="35" t="n">
        <v>1011135.34</v>
      </c>
      <c r="V18" s="35" t="n">
        <v>621638.95</v>
      </c>
      <c r="W18" s="35" t="n">
        <v>457479.56</v>
      </c>
      <c r="X18" s="35" t="n">
        <v>1491768.21</v>
      </c>
      <c r="Y18" s="35" t="n">
        <v>773459.81</v>
      </c>
      <c r="Z18" s="35" t="n">
        <v>562719.78</v>
      </c>
    </row>
    <row r="19" ht="15" customHeight="1">
      <c r="A19" s="27" t="n">
        <v>82</v>
      </c>
      <c r="B19" s="33" t="s">
        <v>197</v>
      </c>
      <c r="C19" s="35" t="n">
        <v>199307.39</v>
      </c>
      <c r="D19" s="35" t="n">
        <v>67312.07</v>
      </c>
      <c r="E19" s="35" t="n">
        <v>82316.69</v>
      </c>
      <c r="F19" s="35" t="n">
        <v>102390.01</v>
      </c>
      <c r="G19" s="35" t="n">
        <v>91076.62</v>
      </c>
      <c r="H19" s="35" t="n">
        <v>87532.42</v>
      </c>
      <c r="I19" s="35" t="n">
        <v>178886</v>
      </c>
      <c r="J19" s="35" t="n">
        <v>73222.15</v>
      </c>
      <c r="K19" s="35" t="n">
        <v>131100.78</v>
      </c>
      <c r="L19" s="35" t="n">
        <v>102830.79</v>
      </c>
      <c r="M19" s="35" t="n">
        <v>107711.15</v>
      </c>
      <c r="N19" s="35" t="n">
        <v>119349.96</v>
      </c>
      <c r="O19" s="35" t="n">
        <v>200346.14</v>
      </c>
      <c r="P19" s="35" t="n">
        <v>100405.71</v>
      </c>
      <c r="Q19" s="35" t="n">
        <v>120956.9</v>
      </c>
      <c r="R19" s="35" t="n">
        <v>123379.68</v>
      </c>
      <c r="S19" s="35" t="n">
        <v>123376.18</v>
      </c>
      <c r="T19" s="35" t="n">
        <v>96586.67</v>
      </c>
      <c r="U19" s="35" t="n">
        <v>227881</v>
      </c>
      <c r="V19" s="35" t="n">
        <v>115739.99</v>
      </c>
      <c r="W19" s="35" t="n">
        <v>100687.19</v>
      </c>
      <c r="X19" s="35" t="n">
        <v>105312.4</v>
      </c>
      <c r="Y19" s="35" t="n">
        <v>111650.31</v>
      </c>
      <c r="Z19" s="35" t="n">
        <v>128320.53</v>
      </c>
    </row>
    <row r="20" ht="15" customHeight="1">
      <c r="A20" s="27" t="n">
        <v>104</v>
      </c>
      <c r="B20" s="33" t="s">
        <v>208</v>
      </c>
      <c r="C20" s="35" t="n">
        <v>28122092.48</v>
      </c>
      <c r="D20" s="35" t="n">
        <v>14405342</v>
      </c>
      <c r="E20" s="35" t="n">
        <v>7313121.99</v>
      </c>
      <c r="F20" s="35" t="n">
        <v>23985135.93</v>
      </c>
      <c r="G20" s="35" t="n">
        <v>7845534.96</v>
      </c>
      <c r="H20" s="35" t="n">
        <v>7545179.02</v>
      </c>
      <c r="I20" s="35" t="n">
        <v>30657246.84</v>
      </c>
      <c r="J20" s="35" t="n">
        <v>9055535.56</v>
      </c>
      <c r="K20" s="35" t="n">
        <v>8821397.08</v>
      </c>
      <c r="L20" s="35" t="n">
        <v>38445024.66</v>
      </c>
      <c r="M20" s="35" t="n">
        <v>8996417.42</v>
      </c>
      <c r="N20" s="35" t="n">
        <v>9086406.92</v>
      </c>
      <c r="O20" s="35" t="n">
        <v>37273955.51</v>
      </c>
      <c r="P20" s="35" t="n">
        <v>7403809.44</v>
      </c>
      <c r="Q20" s="35" t="n">
        <v>14103422.34</v>
      </c>
      <c r="R20" s="35" t="n">
        <v>32831415.81</v>
      </c>
      <c r="S20" s="35" t="n">
        <v>18591286.97</v>
      </c>
      <c r="T20" s="35" t="n">
        <v>7228403.64</v>
      </c>
      <c r="U20" s="35" t="n">
        <v>61605075.38</v>
      </c>
      <c r="V20" s="35" t="n">
        <v>8092038.16</v>
      </c>
      <c r="W20" s="35" t="n">
        <v>7626136.08</v>
      </c>
      <c r="X20" s="35" t="n">
        <v>25018679.94</v>
      </c>
      <c r="Y20" s="35" t="n">
        <v>8316700.59</v>
      </c>
      <c r="Z20" s="35" t="n">
        <v>9165908.56</v>
      </c>
    </row>
    <row r="21" ht="15" customHeight="1">
      <c r="A21" s="27" t="n">
        <v>111</v>
      </c>
      <c r="B21" s="33" t="s">
        <v>209</v>
      </c>
      <c r="C21" s="35" t="n">
        <v>31721291.0266667</v>
      </c>
      <c r="D21" s="35" t="n">
        <v>17680189.8633333</v>
      </c>
      <c r="E21" s="35" t="n">
        <v>10713774.1533333</v>
      </c>
      <c r="F21" s="35" t="n">
        <v>27582187.16</v>
      </c>
      <c r="G21" s="35" t="n">
        <v>11308038.91</v>
      </c>
      <c r="H21" s="35" t="n">
        <v>11119514.24</v>
      </c>
      <c r="I21" s="35" t="n">
        <v>34643235.6866667</v>
      </c>
      <c r="J21" s="35" t="n">
        <v>12613062.9333333</v>
      </c>
      <c r="K21" s="35" t="n">
        <v>12373036.8666667</v>
      </c>
      <c r="L21" s="35" t="n">
        <v>42055963.14</v>
      </c>
      <c r="M21" s="35" t="n">
        <v>12780428.76</v>
      </c>
      <c r="N21" s="35" t="n">
        <v>12895632.0433333</v>
      </c>
      <c r="O21" s="35" t="n">
        <v>41067362.48</v>
      </c>
      <c r="P21" s="35" t="n">
        <v>11267917.55</v>
      </c>
      <c r="Q21" s="35" t="n">
        <v>18422929.4766667</v>
      </c>
      <c r="R21" s="35" t="n">
        <v>36922352.52</v>
      </c>
      <c r="S21" s="35" t="n">
        <v>22499477.07</v>
      </c>
      <c r="T21" s="35" t="n">
        <v>10705701.2933333</v>
      </c>
      <c r="U21" s="35" t="n">
        <v>65763533.1</v>
      </c>
      <c r="V21" s="35" t="n">
        <v>11510353.68</v>
      </c>
      <c r="W21" s="35" t="n">
        <v>10829857.9966667</v>
      </c>
      <c r="X21" s="35" t="n">
        <v>29461154.32</v>
      </c>
      <c r="Y21" s="35" t="n">
        <v>12039715.66</v>
      </c>
      <c r="Z21" s="35" t="n">
        <v>12650621.7733333</v>
      </c>
    </row>
    <row r="22" ht="15" customHeight="1">
      <c r="A22" s="27"/>
      <c r="B22" s="33" t="s">
        <v>210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212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213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214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74</v>
      </c>
      <c r="D8" s="31" t="s">
        <v>64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127698662.46</v>
      </c>
      <c r="D13" s="35" t="n">
        <v>134695346.88</v>
      </c>
      <c r="E13" s="35" t="n">
        <v>127077618.28</v>
      </c>
      <c r="F13" s="35" t="n">
        <v>139722851.24</v>
      </c>
      <c r="G13" s="35" t="n">
        <v>159193990.52</v>
      </c>
      <c r="H13" s="35" t="n">
        <v>134008222.64</v>
      </c>
      <c r="I13" s="35" t="n">
        <v>132624918.19</v>
      </c>
      <c r="J13" s="35" t="n">
        <v>143834316.33</v>
      </c>
      <c r="K13" s="35" t="n">
        <v>122107804.11</v>
      </c>
      <c r="L13" s="35" t="n">
        <v>118002359.08</v>
      </c>
      <c r="M13" s="35" t="n">
        <v>136684512.89</v>
      </c>
      <c r="N13" s="35" t="n">
        <v>142944249.12</v>
      </c>
      <c r="O13" s="35" t="n">
        <v>138591668.84</v>
      </c>
      <c r="P13" s="35" t="n">
        <v>134629593.95</v>
      </c>
      <c r="Q13" s="35" t="n">
        <v>126153186.89</v>
      </c>
      <c r="R13" s="35" t="n">
        <v>141692333.05</v>
      </c>
      <c r="S13" s="35" t="n">
        <v>150894566.72</v>
      </c>
      <c r="T13" s="35" t="n">
        <v>135844564.28</v>
      </c>
      <c r="U13" s="35" t="n">
        <v>135734267.6</v>
      </c>
      <c r="V13" s="35" t="n">
        <v>161604284.74</v>
      </c>
      <c r="W13" s="35" t="n">
        <v>131052535.96</v>
      </c>
      <c r="X13" s="35" t="n">
        <v>128381476.99</v>
      </c>
      <c r="Y13" s="35" t="n">
        <v>145514005.22</v>
      </c>
      <c r="Z13" s="35" t="n">
        <v>134250716.5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573043.02</v>
      </c>
      <c r="D14" s="35" t="n">
        <v>485257.88</v>
      </c>
      <c r="E14" s="35" t="n">
        <v>309509.59</v>
      </c>
      <c r="F14" s="35" t="n">
        <v>478975.94</v>
      </c>
      <c r="G14" s="35" t="n">
        <v>380426.92</v>
      </c>
      <c r="H14" s="35" t="n">
        <v>392956.57</v>
      </c>
      <c r="I14" s="35" t="n">
        <v>425714.33</v>
      </c>
      <c r="J14" s="35" t="n">
        <v>279994.32</v>
      </c>
      <c r="K14" s="35" t="n">
        <v>298936.35</v>
      </c>
      <c r="L14" s="35" t="n">
        <v>459260.14</v>
      </c>
      <c r="M14" s="35" t="n">
        <v>376261.44</v>
      </c>
      <c r="N14" s="35" t="n">
        <v>329600.39</v>
      </c>
      <c r="O14" s="35" t="n">
        <v>688812.49</v>
      </c>
      <c r="P14" s="35" t="n">
        <v>378992.96</v>
      </c>
      <c r="Q14" s="35" t="n">
        <v>375015.31</v>
      </c>
      <c r="R14" s="35" t="n">
        <v>602345.86</v>
      </c>
      <c r="S14" s="35" t="n">
        <v>340909.24</v>
      </c>
      <c r="T14" s="35" t="n">
        <v>339102.83</v>
      </c>
      <c r="U14" s="35" t="n">
        <v>561307.84</v>
      </c>
      <c r="V14" s="35" t="n">
        <v>396320.59</v>
      </c>
      <c r="W14" s="35" t="n">
        <v>449676.37</v>
      </c>
      <c r="X14" s="35" t="n">
        <v>577064.59</v>
      </c>
      <c r="Y14" s="35" t="n">
        <v>544436.09</v>
      </c>
      <c r="Z14" s="35" t="n">
        <v>499568.46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1051672.43</v>
      </c>
      <c r="D15" s="35" t="n">
        <v>762731.14</v>
      </c>
      <c r="E15" s="35" t="n">
        <v>818160.82</v>
      </c>
      <c r="F15" s="35" t="n">
        <v>956224.88</v>
      </c>
      <c r="G15" s="35" t="n">
        <v>792893.12</v>
      </c>
      <c r="H15" s="35" t="n">
        <v>764907.64</v>
      </c>
      <c r="I15" s="35" t="n">
        <v>1050596.29</v>
      </c>
      <c r="J15" s="35" t="n">
        <v>823437.7</v>
      </c>
      <c r="K15" s="35" t="n">
        <v>852425.4</v>
      </c>
      <c r="L15" s="35" t="n">
        <v>896916.41</v>
      </c>
      <c r="M15" s="35" t="n">
        <v>786866.05</v>
      </c>
      <c r="N15" s="35" t="n">
        <v>788674.22</v>
      </c>
      <c r="O15" s="35" t="n">
        <v>1019010.27</v>
      </c>
      <c r="P15" s="35" t="n">
        <v>853130.05</v>
      </c>
      <c r="Q15" s="35" t="n">
        <v>889765.79</v>
      </c>
      <c r="R15" s="35" t="n">
        <v>1112076.86</v>
      </c>
      <c r="S15" s="35" t="n">
        <v>964141.8</v>
      </c>
      <c r="T15" s="35" t="n">
        <v>965127.67</v>
      </c>
      <c r="U15" s="35" t="n">
        <v>1081832.03</v>
      </c>
      <c r="V15" s="35" t="n">
        <v>1016702.27</v>
      </c>
      <c r="W15" s="35" t="n">
        <v>860067.19</v>
      </c>
      <c r="X15" s="35" t="n">
        <v>933937.35</v>
      </c>
      <c r="Y15" s="35" t="n">
        <v>914984.88</v>
      </c>
      <c r="Z15" s="35" t="n">
        <v>867695.08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901783.91</v>
      </c>
      <c r="D16" s="35" t="n">
        <v>473943.57</v>
      </c>
      <c r="E16" s="35" t="n">
        <v>590614.39</v>
      </c>
      <c r="F16" s="35" t="n">
        <v>788703.58</v>
      </c>
      <c r="G16" s="35" t="n">
        <v>752211.94</v>
      </c>
      <c r="H16" s="35" t="n">
        <v>604669.73</v>
      </c>
      <c r="I16" s="35" t="n">
        <v>750903.3</v>
      </c>
      <c r="J16" s="35" t="n">
        <v>629538.3</v>
      </c>
      <c r="K16" s="35" t="n">
        <v>719316</v>
      </c>
      <c r="L16" s="35" t="n">
        <v>728269.33</v>
      </c>
      <c r="M16" s="35" t="n">
        <v>648210.93</v>
      </c>
      <c r="N16" s="35" t="n">
        <v>793102.38</v>
      </c>
      <c r="O16" s="35" t="n">
        <v>967522.48</v>
      </c>
      <c r="P16" s="35" t="n">
        <v>738431.93</v>
      </c>
      <c r="Q16" s="35" t="n">
        <v>799274.62</v>
      </c>
      <c r="R16" s="35" t="n">
        <v>980741.75</v>
      </c>
      <c r="S16" s="35" t="n">
        <v>790173.07</v>
      </c>
      <c r="T16" s="35" t="n">
        <v>954657.5</v>
      </c>
      <c r="U16" s="35" t="n">
        <v>930982.35</v>
      </c>
      <c r="V16" s="35" t="n">
        <v>848446.9</v>
      </c>
      <c r="W16" s="35" t="n">
        <v>828152.96</v>
      </c>
      <c r="X16" s="35" t="n">
        <v>851959.39</v>
      </c>
      <c r="Y16" s="35" t="n">
        <v>897777.25</v>
      </c>
      <c r="Z16" s="35" t="n">
        <v>967446.89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983691.82</v>
      </c>
      <c r="D17" s="35" t="n">
        <v>731302.47</v>
      </c>
      <c r="E17" s="35" t="n">
        <v>1092249.69</v>
      </c>
      <c r="F17" s="35" t="n">
        <v>1146209.74</v>
      </c>
      <c r="G17" s="35" t="n">
        <v>1462367.07</v>
      </c>
      <c r="H17" s="35" t="n">
        <v>1155404.63</v>
      </c>
      <c r="I17" s="35" t="n">
        <v>1352779.7</v>
      </c>
      <c r="J17" s="35" t="n">
        <v>1473656.62</v>
      </c>
      <c r="K17" s="35" t="n">
        <v>1096465.08</v>
      </c>
      <c r="L17" s="35" t="n">
        <v>799538.57</v>
      </c>
      <c r="M17" s="35" t="n">
        <v>1021934.67</v>
      </c>
      <c r="N17" s="35" t="n">
        <v>824954.8</v>
      </c>
      <c r="O17" s="35" t="n">
        <v>1138097.66</v>
      </c>
      <c r="P17" s="35" t="n">
        <v>773887.76</v>
      </c>
      <c r="Q17" s="35" t="n">
        <v>1036896.73</v>
      </c>
      <c r="R17" s="35" t="n">
        <v>1269274.04</v>
      </c>
      <c r="S17" s="35" t="n">
        <v>1354457.71</v>
      </c>
      <c r="T17" s="35" t="n">
        <v>1547596.31</v>
      </c>
      <c r="U17" s="35" t="n">
        <v>1499060.23</v>
      </c>
      <c r="V17" s="35" t="n">
        <v>1267017.23</v>
      </c>
      <c r="W17" s="35" t="n">
        <v>967014.55</v>
      </c>
      <c r="X17" s="35" t="n">
        <v>845024.78</v>
      </c>
      <c r="Y17" s="35" t="n">
        <v>788892.63</v>
      </c>
      <c r="Z17" s="35" t="n">
        <v>801082.85</v>
      </c>
    </row>
    <row r="18" ht="15" customHeight="1">
      <c r="A18" s="27" t="n">
        <v>8</v>
      </c>
      <c r="B18" s="33" t="s">
        <v>130</v>
      </c>
      <c r="C18" s="35" t="n">
        <v>64697565.76</v>
      </c>
      <c r="D18" s="35" t="n">
        <v>61300510.31</v>
      </c>
      <c r="E18" s="35" t="n">
        <v>70761570.64</v>
      </c>
      <c r="F18" s="35" t="n">
        <v>85121380.42</v>
      </c>
      <c r="G18" s="35" t="n">
        <v>74428817.29</v>
      </c>
      <c r="H18" s="35" t="n">
        <v>69440189.76</v>
      </c>
      <c r="I18" s="35" t="n">
        <v>70693634.08</v>
      </c>
      <c r="J18" s="35" t="n">
        <v>74704929.75</v>
      </c>
      <c r="K18" s="35" t="n">
        <v>67787437.92</v>
      </c>
      <c r="L18" s="35" t="n">
        <v>63713699.51</v>
      </c>
      <c r="M18" s="35" t="n">
        <v>68719920.6</v>
      </c>
      <c r="N18" s="35" t="n">
        <v>62747395.21</v>
      </c>
      <c r="O18" s="35" t="n">
        <v>68349682.17</v>
      </c>
      <c r="P18" s="35" t="n">
        <v>70455114.71</v>
      </c>
      <c r="Q18" s="35" t="n">
        <v>80135007.34</v>
      </c>
      <c r="R18" s="35" t="n">
        <v>92745129.14</v>
      </c>
      <c r="S18" s="35" t="n">
        <v>81921000.16</v>
      </c>
      <c r="T18" s="35" t="n">
        <v>78373902.43</v>
      </c>
      <c r="U18" s="35" t="n">
        <v>75512645.97</v>
      </c>
      <c r="V18" s="35" t="n">
        <v>79382957.19</v>
      </c>
      <c r="W18" s="35" t="n">
        <v>70959405.86</v>
      </c>
      <c r="X18" s="35" t="n">
        <v>68844741.23</v>
      </c>
      <c r="Y18" s="35" t="n">
        <v>72445703.82</v>
      </c>
      <c r="Z18" s="35" t="n">
        <v>68694532.23</v>
      </c>
    </row>
    <row r="19" ht="15" customHeight="1">
      <c r="A19" s="27" t="n">
        <v>9</v>
      </c>
      <c r="B19" s="33" t="s">
        <v>131</v>
      </c>
      <c r="C19" s="35" t="n">
        <v>6245926.95</v>
      </c>
      <c r="D19" s="35" t="n">
        <v>5379822.99</v>
      </c>
      <c r="E19" s="35" t="n">
        <v>6080777.38</v>
      </c>
      <c r="F19" s="35" t="n">
        <v>10349797.2</v>
      </c>
      <c r="G19" s="35" t="n">
        <v>5878879.15</v>
      </c>
      <c r="H19" s="35" t="n">
        <v>5736529.19</v>
      </c>
      <c r="I19" s="35" t="n">
        <v>5034330.19</v>
      </c>
      <c r="J19" s="35" t="n">
        <v>5505359.58</v>
      </c>
      <c r="K19" s="35" t="n">
        <v>5439771.52</v>
      </c>
      <c r="L19" s="35" t="n">
        <v>4761152.18</v>
      </c>
      <c r="M19" s="35" t="n">
        <v>6832353.85</v>
      </c>
      <c r="N19" s="35" t="n">
        <v>5220877.85</v>
      </c>
      <c r="O19" s="35" t="n">
        <v>6246722.18</v>
      </c>
      <c r="P19" s="35" t="n">
        <v>5721508.28</v>
      </c>
      <c r="Q19" s="35" t="n">
        <v>6173056.2</v>
      </c>
      <c r="R19" s="35" t="n">
        <v>10633569.25</v>
      </c>
      <c r="S19" s="35" t="n">
        <v>6070864.19</v>
      </c>
      <c r="T19" s="35" t="n">
        <v>6108723.34</v>
      </c>
      <c r="U19" s="35" t="n">
        <v>5402329.56</v>
      </c>
      <c r="V19" s="35" t="n">
        <v>5890826.13</v>
      </c>
      <c r="W19" s="35" t="n">
        <v>5489597.98</v>
      </c>
      <c r="X19" s="35" t="n">
        <v>5320854.32</v>
      </c>
      <c r="Y19" s="35" t="n">
        <v>7047457.81</v>
      </c>
      <c r="Z19" s="35" t="n">
        <v>5307165.1</v>
      </c>
    </row>
    <row r="20" ht="15" customHeight="1">
      <c r="A20" s="27" t="n">
        <v>10</v>
      </c>
      <c r="B20" s="33" t="s">
        <v>132</v>
      </c>
      <c r="C20" s="35" t="n">
        <v>26885315.12</v>
      </c>
      <c r="D20" s="35" t="n">
        <v>9152537.11</v>
      </c>
      <c r="E20" s="35" t="n">
        <v>12636522.5</v>
      </c>
      <c r="F20" s="35" t="n">
        <v>17473811.2</v>
      </c>
      <c r="G20" s="35" t="n">
        <v>13649614.18</v>
      </c>
      <c r="H20" s="35" t="n">
        <v>11988646.45</v>
      </c>
      <c r="I20" s="35" t="n">
        <v>15694349.92</v>
      </c>
      <c r="J20" s="35" t="n">
        <v>13217298.8</v>
      </c>
      <c r="K20" s="35" t="n">
        <v>12580662.04</v>
      </c>
      <c r="L20" s="35" t="n">
        <v>11663612.72</v>
      </c>
      <c r="M20" s="35" t="n">
        <v>10432161.06</v>
      </c>
      <c r="N20" s="35" t="n">
        <v>12830754.66</v>
      </c>
      <c r="O20" s="35" t="n">
        <v>30012412.54</v>
      </c>
      <c r="P20" s="35" t="n">
        <v>9695916.31</v>
      </c>
      <c r="Q20" s="35" t="n">
        <v>12577062.47</v>
      </c>
      <c r="R20" s="35" t="n">
        <v>17429950.5</v>
      </c>
      <c r="S20" s="35" t="n">
        <v>14578496.24</v>
      </c>
      <c r="T20" s="35" t="n">
        <v>12767419.04</v>
      </c>
      <c r="U20" s="35" t="n">
        <v>16417842.93</v>
      </c>
      <c r="V20" s="35" t="n">
        <v>13011781.58</v>
      </c>
      <c r="W20" s="35" t="n">
        <v>12999512.09</v>
      </c>
      <c r="X20" s="35" t="n">
        <v>12827873</v>
      </c>
      <c r="Y20" s="35" t="n">
        <v>11029701</v>
      </c>
      <c r="Z20" s="35" t="n">
        <v>12419582.03</v>
      </c>
    </row>
    <row r="21" ht="15" customHeight="1">
      <c r="A21" s="27" t="n">
        <v>11</v>
      </c>
      <c r="B21" s="33" t="s">
        <v>133</v>
      </c>
      <c r="C21" s="35" t="n">
        <v>2393175.48</v>
      </c>
      <c r="D21" s="35" t="n">
        <v>1399832.14</v>
      </c>
      <c r="E21" s="35" t="n">
        <v>2463713.76</v>
      </c>
      <c r="F21" s="35" t="n">
        <v>2168743.29</v>
      </c>
      <c r="G21" s="35" t="n">
        <v>1736686.77</v>
      </c>
      <c r="H21" s="35" t="n">
        <v>1582618.88</v>
      </c>
      <c r="I21" s="35" t="n">
        <v>1474607.6</v>
      </c>
      <c r="J21" s="35" t="n">
        <v>1642681.66</v>
      </c>
      <c r="K21" s="35" t="n">
        <v>2134968.45</v>
      </c>
      <c r="L21" s="35" t="n">
        <v>1315447.6</v>
      </c>
      <c r="M21" s="35" t="n">
        <v>1497102.64</v>
      </c>
      <c r="N21" s="35" t="n">
        <v>1731743.18</v>
      </c>
      <c r="O21" s="35" t="n">
        <v>2534635.68</v>
      </c>
      <c r="P21" s="35" t="n">
        <v>1563343.18</v>
      </c>
      <c r="Q21" s="35" t="n">
        <v>2247130.62</v>
      </c>
      <c r="R21" s="35" t="n">
        <v>2336415.47</v>
      </c>
      <c r="S21" s="35" t="n">
        <v>1838763.8</v>
      </c>
      <c r="T21" s="35" t="n">
        <v>1593081.82</v>
      </c>
      <c r="U21" s="35" t="n">
        <v>1500711.35</v>
      </c>
      <c r="V21" s="35" t="n">
        <v>1615375.86</v>
      </c>
      <c r="W21" s="35" t="n">
        <v>2266712.46</v>
      </c>
      <c r="X21" s="35" t="n">
        <v>1249296.18</v>
      </c>
      <c r="Y21" s="35" t="n">
        <v>1543225.91</v>
      </c>
      <c r="Z21" s="35" t="n">
        <v>1567190.3</v>
      </c>
    </row>
    <row r="22" ht="15" customHeight="1">
      <c r="A22" s="27" t="n">
        <v>17</v>
      </c>
      <c r="B22" s="33" t="s">
        <v>134</v>
      </c>
      <c r="C22" s="35" t="n">
        <v>1609088.31</v>
      </c>
      <c r="D22" s="35" t="n">
        <v>1109932.33</v>
      </c>
      <c r="E22" s="35" t="n">
        <v>1295498.9</v>
      </c>
      <c r="F22" s="35" t="n">
        <v>2059535.19</v>
      </c>
      <c r="G22" s="35" t="n">
        <v>2628859.95</v>
      </c>
      <c r="H22" s="35" t="n">
        <v>1729102.73</v>
      </c>
      <c r="I22" s="35" t="n">
        <v>1705963.52</v>
      </c>
      <c r="J22" s="35" t="n">
        <v>1636310.26</v>
      </c>
      <c r="K22" s="35" t="n">
        <v>1408421.58</v>
      </c>
      <c r="L22" s="35" t="n">
        <v>1791178.59</v>
      </c>
      <c r="M22" s="35" t="n">
        <v>1509165.09</v>
      </c>
      <c r="N22" s="35" t="n">
        <v>1303770.52</v>
      </c>
      <c r="O22" s="35" t="n">
        <v>1627373.86</v>
      </c>
      <c r="P22" s="35" t="n">
        <v>1251732.45</v>
      </c>
      <c r="Q22" s="35" t="n">
        <v>1961790.09</v>
      </c>
      <c r="R22" s="35" t="n">
        <v>2481651.4</v>
      </c>
      <c r="S22" s="35" t="n">
        <v>2664205.38</v>
      </c>
      <c r="T22" s="35" t="n">
        <v>2073241.27</v>
      </c>
      <c r="U22" s="35" t="n">
        <v>1987101.89</v>
      </c>
      <c r="V22" s="35" t="n">
        <v>1875115.26</v>
      </c>
      <c r="W22" s="35" t="n">
        <v>1806919.45</v>
      </c>
      <c r="X22" s="35" t="n">
        <v>1838478</v>
      </c>
      <c r="Y22" s="35" t="n">
        <v>1880537.49</v>
      </c>
      <c r="Z22" s="35" t="n">
        <v>1818422.12</v>
      </c>
    </row>
    <row r="23" ht="15" customHeight="1">
      <c r="A23" s="27" t="n">
        <v>18</v>
      </c>
      <c r="B23" s="33" t="s">
        <v>135</v>
      </c>
      <c r="C23" s="35" t="n">
        <v>5264334.57</v>
      </c>
      <c r="D23" s="35" t="n">
        <v>5304516.61</v>
      </c>
      <c r="E23" s="35" t="n">
        <v>5761662.34</v>
      </c>
      <c r="F23" s="35" t="n">
        <v>6843331.24</v>
      </c>
      <c r="G23" s="35" t="n">
        <v>6708057.41</v>
      </c>
      <c r="H23" s="35" t="n">
        <v>6458565</v>
      </c>
      <c r="I23" s="35" t="n">
        <v>6179918.3</v>
      </c>
      <c r="J23" s="35" t="n">
        <v>5341482.37</v>
      </c>
      <c r="K23" s="35" t="n">
        <v>5214012.14</v>
      </c>
      <c r="L23" s="35" t="n">
        <v>5752528.37</v>
      </c>
      <c r="M23" s="35" t="n">
        <v>5722450.83</v>
      </c>
      <c r="N23" s="35" t="n">
        <v>5096171.69</v>
      </c>
      <c r="O23" s="35" t="n">
        <v>5401890.56</v>
      </c>
      <c r="P23" s="35" t="n">
        <v>5485609.89</v>
      </c>
      <c r="Q23" s="35" t="n">
        <v>5865551.87</v>
      </c>
      <c r="R23" s="35" t="n">
        <v>6598162.55</v>
      </c>
      <c r="S23" s="35" t="n">
        <v>6182608.16</v>
      </c>
      <c r="T23" s="35" t="n">
        <v>6206628.17</v>
      </c>
      <c r="U23" s="35" t="n">
        <v>6203813.6</v>
      </c>
      <c r="V23" s="35" t="n">
        <v>5871433.98</v>
      </c>
      <c r="W23" s="35" t="n">
        <v>5626274.05</v>
      </c>
      <c r="X23" s="35" t="n">
        <v>5708563.76</v>
      </c>
      <c r="Y23" s="35" t="n">
        <v>5768292.94</v>
      </c>
      <c r="Z23" s="35" t="n">
        <v>5971747.03</v>
      </c>
    </row>
    <row r="24" ht="15" customHeight="1">
      <c r="A24" s="27" t="n">
        <v>19</v>
      </c>
      <c r="B24" s="33" t="s">
        <v>136</v>
      </c>
      <c r="C24" s="35" t="n">
        <v>2023695.95</v>
      </c>
      <c r="D24" s="35" t="n">
        <v>2063322.03</v>
      </c>
      <c r="E24" s="35" t="n">
        <v>1918444.56</v>
      </c>
      <c r="F24" s="35" t="n">
        <v>2398009.41</v>
      </c>
      <c r="G24" s="35" t="n">
        <v>2812546.35</v>
      </c>
      <c r="H24" s="35" t="n">
        <v>2486667.28</v>
      </c>
      <c r="I24" s="35" t="n">
        <v>2572240.03</v>
      </c>
      <c r="J24" s="35" t="n">
        <v>2624221.24</v>
      </c>
      <c r="K24" s="35" t="n">
        <v>2458882.98</v>
      </c>
      <c r="L24" s="35" t="n">
        <v>2335387.85</v>
      </c>
      <c r="M24" s="35" t="n">
        <v>2516740.75</v>
      </c>
      <c r="N24" s="35" t="n">
        <v>1876944.61</v>
      </c>
      <c r="O24" s="35" t="n">
        <v>2061633.38</v>
      </c>
      <c r="P24" s="35" t="n">
        <v>2118756</v>
      </c>
      <c r="Q24" s="35" t="n">
        <v>1851132.57</v>
      </c>
      <c r="R24" s="35" t="n">
        <v>2171614.82</v>
      </c>
      <c r="S24" s="35" t="n">
        <v>2433394.64</v>
      </c>
      <c r="T24" s="35" t="n">
        <v>2477592.85</v>
      </c>
      <c r="U24" s="35" t="n">
        <v>2414229.02</v>
      </c>
      <c r="V24" s="35" t="n">
        <v>2475391.27</v>
      </c>
      <c r="W24" s="35" t="n">
        <v>2493874.9</v>
      </c>
      <c r="X24" s="35" t="n">
        <v>2609998.3</v>
      </c>
      <c r="Y24" s="35" t="n">
        <v>2384672.17</v>
      </c>
      <c r="Z24" s="35" t="n">
        <v>1937094.83</v>
      </c>
    </row>
    <row r="25" ht="15" customHeight="1">
      <c r="A25" s="27" t="n">
        <v>20</v>
      </c>
      <c r="B25" s="33" t="s">
        <v>137</v>
      </c>
      <c r="C25" s="35" t="n">
        <v>212726884.79</v>
      </c>
      <c r="D25" s="35" t="n">
        <v>136435733.11</v>
      </c>
      <c r="E25" s="35" t="n">
        <v>146260659.31</v>
      </c>
      <c r="F25" s="35" t="n">
        <v>175865563.41</v>
      </c>
      <c r="G25" s="35" t="n">
        <v>151032641.54</v>
      </c>
      <c r="H25" s="35" t="n">
        <v>145830150.9</v>
      </c>
      <c r="I25" s="35" t="n">
        <v>162212974.13</v>
      </c>
      <c r="J25" s="35" t="n">
        <v>144345686.58</v>
      </c>
      <c r="K25" s="35" t="n">
        <v>143406524.53</v>
      </c>
      <c r="L25" s="35" t="n">
        <v>148022547.79</v>
      </c>
      <c r="M25" s="35" t="n">
        <v>141294699.31</v>
      </c>
      <c r="N25" s="35" t="n">
        <v>152328766.3</v>
      </c>
      <c r="O25" s="35" t="n">
        <v>214510679.9</v>
      </c>
      <c r="P25" s="35" t="n">
        <v>145518265.26</v>
      </c>
      <c r="Q25" s="35" t="n">
        <v>154015647.2</v>
      </c>
      <c r="R25" s="35" t="n">
        <v>179122242.89</v>
      </c>
      <c r="S25" s="35" t="n">
        <v>159662894.83</v>
      </c>
      <c r="T25" s="35" t="n">
        <v>153805525.31</v>
      </c>
      <c r="U25" s="35" t="n">
        <v>168919144.85</v>
      </c>
      <c r="V25" s="35" t="n">
        <v>149225445.86</v>
      </c>
      <c r="W25" s="35" t="n">
        <v>147802944.73</v>
      </c>
      <c r="X25" s="35" t="n">
        <v>154441903.92</v>
      </c>
      <c r="Y25" s="35" t="n">
        <v>142503979</v>
      </c>
      <c r="Z25" s="35" t="n">
        <v>153456771.75</v>
      </c>
    </row>
    <row r="26" ht="15" customHeight="1">
      <c r="A26" s="27" t="n">
        <v>21</v>
      </c>
      <c r="B26" s="33" t="s">
        <v>138</v>
      </c>
      <c r="C26" s="35" t="n">
        <v>5456775.74</v>
      </c>
      <c r="D26" s="35" t="n">
        <v>2310346.96</v>
      </c>
      <c r="E26" s="35" t="n">
        <v>2529631.39</v>
      </c>
      <c r="F26" s="35" t="n">
        <v>3448883.23</v>
      </c>
      <c r="G26" s="35" t="n">
        <v>4390562.07</v>
      </c>
      <c r="H26" s="35" t="n">
        <v>2850467.16</v>
      </c>
      <c r="I26" s="35" t="n">
        <v>3353838.74</v>
      </c>
      <c r="J26" s="35" t="n">
        <v>2789263.36</v>
      </c>
      <c r="K26" s="35" t="n">
        <v>2774414.4</v>
      </c>
      <c r="L26" s="35" t="n">
        <v>3380237.47</v>
      </c>
      <c r="M26" s="35" t="n">
        <v>2839175.05</v>
      </c>
      <c r="N26" s="35" t="n">
        <v>3190348.85</v>
      </c>
      <c r="O26" s="35" t="n">
        <v>4735237.72</v>
      </c>
      <c r="P26" s="35" t="n">
        <v>3247025.43</v>
      </c>
      <c r="Q26" s="35" t="n">
        <v>4088247.82</v>
      </c>
      <c r="R26" s="35" t="n">
        <v>5550764.59</v>
      </c>
      <c r="S26" s="35" t="n">
        <v>3353586.46</v>
      </c>
      <c r="T26" s="35" t="n">
        <v>3323910.05</v>
      </c>
      <c r="U26" s="35" t="n">
        <v>4189223.16</v>
      </c>
      <c r="V26" s="35" t="n">
        <v>3292882.07</v>
      </c>
      <c r="W26" s="35" t="n">
        <v>3331496.8</v>
      </c>
      <c r="X26" s="35" t="n">
        <v>4081716.57</v>
      </c>
      <c r="Y26" s="35" t="n">
        <v>3105552.58</v>
      </c>
      <c r="Z26" s="35" t="n">
        <v>4142909.59</v>
      </c>
    </row>
    <row r="27" ht="15" customHeight="1">
      <c r="A27" s="27" t="n">
        <v>22</v>
      </c>
      <c r="B27" s="33" t="s">
        <v>139</v>
      </c>
      <c r="C27" s="35" t="n">
        <v>689142.86</v>
      </c>
      <c r="D27" s="35" t="n">
        <v>672922.11</v>
      </c>
      <c r="E27" s="35" t="n">
        <v>594168.91</v>
      </c>
      <c r="F27" s="35" t="n">
        <v>741133.34</v>
      </c>
      <c r="G27" s="35" t="n">
        <v>501544.99</v>
      </c>
      <c r="H27" s="35" t="n">
        <v>580734.14</v>
      </c>
      <c r="I27" s="35" t="n">
        <v>631247.19</v>
      </c>
      <c r="J27" s="35" t="n">
        <v>459999.53</v>
      </c>
      <c r="K27" s="35" t="n">
        <v>524799.27</v>
      </c>
      <c r="L27" s="35" t="n">
        <v>654085.27</v>
      </c>
      <c r="M27" s="35" t="n">
        <v>642134.22</v>
      </c>
      <c r="N27" s="35" t="n">
        <v>610305.38</v>
      </c>
      <c r="O27" s="35" t="n">
        <v>633383.13</v>
      </c>
      <c r="P27" s="35" t="n">
        <v>755313.9</v>
      </c>
      <c r="Q27" s="35" t="n">
        <v>645169.26</v>
      </c>
      <c r="R27" s="35" t="n">
        <v>739968.74</v>
      </c>
      <c r="S27" s="35" t="n">
        <v>690139.86</v>
      </c>
      <c r="T27" s="35" t="n">
        <v>432427.48</v>
      </c>
      <c r="U27" s="35" t="n">
        <v>578353.01</v>
      </c>
      <c r="V27" s="35" t="n">
        <v>641138.93</v>
      </c>
      <c r="W27" s="35" t="n">
        <v>576587.31</v>
      </c>
      <c r="X27" s="35" t="n">
        <v>554174.75</v>
      </c>
      <c r="Y27" s="35" t="n">
        <v>619816.15</v>
      </c>
      <c r="Z27" s="35" t="n">
        <v>605375.03</v>
      </c>
    </row>
    <row r="28" ht="15" customHeight="1">
      <c r="A28" s="27" t="n">
        <v>23</v>
      </c>
      <c r="B28" s="33" t="s">
        <v>140</v>
      </c>
      <c r="C28" s="35" t="n">
        <v>165472472.746667</v>
      </c>
      <c r="D28" s="35" t="n">
        <v>181192429.38</v>
      </c>
      <c r="E28" s="35" t="n">
        <v>163929089.433333</v>
      </c>
      <c r="F28" s="35" t="n">
        <v>189710999.903333</v>
      </c>
      <c r="G28" s="35" t="n">
        <v>178024358.906667</v>
      </c>
      <c r="H28" s="35" t="n">
        <v>193447940.453333</v>
      </c>
      <c r="I28" s="35" t="n">
        <v>166106609.076667</v>
      </c>
      <c r="J28" s="35" t="n">
        <v>175430726.906667</v>
      </c>
      <c r="K28" s="35" t="n">
        <v>184335928.726667</v>
      </c>
      <c r="L28" s="35" t="n">
        <v>163996431.696667</v>
      </c>
      <c r="M28" s="35" t="n">
        <v>174693255.8</v>
      </c>
      <c r="N28" s="35" t="n">
        <v>161913620.54</v>
      </c>
      <c r="O28" s="35" t="n">
        <v>184894454.11</v>
      </c>
      <c r="P28" s="35" t="n">
        <v>172469737.856667</v>
      </c>
      <c r="Q28" s="35" t="n">
        <v>177729053.773333</v>
      </c>
      <c r="R28" s="35" t="n">
        <v>205602420.04</v>
      </c>
      <c r="S28" s="35" t="n">
        <v>187942856.103333</v>
      </c>
      <c r="T28" s="35" t="n">
        <v>196123822.666667</v>
      </c>
      <c r="U28" s="35" t="n">
        <v>177002305.65</v>
      </c>
      <c r="V28" s="35" t="n">
        <v>193461717.363333</v>
      </c>
      <c r="W28" s="35" t="n">
        <v>193392645.25</v>
      </c>
      <c r="X28" s="35" t="n">
        <v>193127588.496667</v>
      </c>
      <c r="Y28" s="35" t="n">
        <v>202324833.98</v>
      </c>
      <c r="Z28" s="35" t="n">
        <v>184879183.453333</v>
      </c>
    </row>
    <row r="29" ht="15" customHeight="1">
      <c r="A29" s="27" t="n">
        <v>24</v>
      </c>
      <c r="B29" s="33" t="s">
        <v>141</v>
      </c>
      <c r="C29" s="35" t="n">
        <v>15883814.36</v>
      </c>
      <c r="D29" s="35" t="n">
        <v>13976344.21</v>
      </c>
      <c r="E29" s="35" t="n">
        <v>14439520.58</v>
      </c>
      <c r="F29" s="35" t="n">
        <v>19491688.13</v>
      </c>
      <c r="G29" s="35" t="n">
        <v>15254428.99</v>
      </c>
      <c r="H29" s="35" t="n">
        <v>15052788.51</v>
      </c>
      <c r="I29" s="35" t="n">
        <v>16628088.01</v>
      </c>
      <c r="J29" s="35" t="n">
        <v>15643853.76</v>
      </c>
      <c r="K29" s="35" t="n">
        <v>14951924.61</v>
      </c>
      <c r="L29" s="35" t="n">
        <v>16084406.24</v>
      </c>
      <c r="M29" s="35" t="n">
        <v>16095520.47</v>
      </c>
      <c r="N29" s="35" t="n">
        <v>13022052.12</v>
      </c>
      <c r="O29" s="35" t="n">
        <v>17981766.42</v>
      </c>
      <c r="P29" s="35" t="n">
        <v>14112390</v>
      </c>
      <c r="Q29" s="35" t="n">
        <v>14974863.17</v>
      </c>
      <c r="R29" s="35" t="n">
        <v>19775892.28</v>
      </c>
      <c r="S29" s="35" t="n">
        <v>19017499.5</v>
      </c>
      <c r="T29" s="35" t="n">
        <v>16114843.11</v>
      </c>
      <c r="U29" s="35" t="n">
        <v>19159283.6</v>
      </c>
      <c r="V29" s="35" t="n">
        <v>15958160.69</v>
      </c>
      <c r="W29" s="35" t="n">
        <v>15276722.83</v>
      </c>
      <c r="X29" s="35" t="n">
        <v>18362182.51</v>
      </c>
      <c r="Y29" s="35" t="n">
        <v>15797110.32</v>
      </c>
      <c r="Z29" s="35" t="n">
        <v>14298269.3</v>
      </c>
    </row>
    <row r="30" ht="15" customHeight="1">
      <c r="A30" s="27" t="n">
        <v>25</v>
      </c>
      <c r="B30" s="33" t="s">
        <v>142</v>
      </c>
      <c r="C30" s="35" t="n">
        <v>6902183.43</v>
      </c>
      <c r="D30" s="35" t="n">
        <v>6158623.06</v>
      </c>
      <c r="E30" s="35" t="n">
        <v>5926434.69</v>
      </c>
      <c r="F30" s="35" t="n">
        <v>7576673.39</v>
      </c>
      <c r="G30" s="35" t="n">
        <v>7719413.13</v>
      </c>
      <c r="H30" s="35" t="n">
        <v>7159428.95</v>
      </c>
      <c r="I30" s="35" t="n">
        <v>7623970.09</v>
      </c>
      <c r="J30" s="35" t="n">
        <v>7725911.41</v>
      </c>
      <c r="K30" s="35" t="n">
        <v>3337240.98</v>
      </c>
      <c r="L30" s="35" t="n">
        <v>3133198.59</v>
      </c>
      <c r="M30" s="35" t="n">
        <v>6437915.85</v>
      </c>
      <c r="N30" s="35" t="n">
        <v>13282882.39</v>
      </c>
      <c r="O30" s="35" t="n">
        <v>6400110</v>
      </c>
      <c r="P30" s="35" t="n">
        <v>5687721.62</v>
      </c>
      <c r="Q30" s="35" t="n">
        <v>4750529.93</v>
      </c>
      <c r="R30" s="35" t="n">
        <v>7744895.75</v>
      </c>
      <c r="S30" s="35" t="n">
        <v>8258103.93</v>
      </c>
      <c r="T30" s="35" t="n">
        <v>7283756.75</v>
      </c>
      <c r="U30" s="35" t="n">
        <v>6927207.02</v>
      </c>
      <c r="V30" s="35" t="n">
        <v>6898952.81</v>
      </c>
      <c r="W30" s="35" t="n">
        <v>7181825.22</v>
      </c>
      <c r="X30" s="35" t="n">
        <v>5697636.81</v>
      </c>
      <c r="Y30" s="35" t="n">
        <v>6327687.61</v>
      </c>
      <c r="Z30" s="35" t="n">
        <v>6336534.52</v>
      </c>
    </row>
    <row r="31" ht="15" customHeight="1">
      <c r="A31" s="27" t="n">
        <v>26</v>
      </c>
      <c r="B31" s="33" t="s">
        <v>143</v>
      </c>
      <c r="C31" s="35" t="n">
        <v>14796092.15</v>
      </c>
      <c r="D31" s="35" t="n">
        <v>11102435.13</v>
      </c>
      <c r="E31" s="35" t="n">
        <v>11122042.77</v>
      </c>
      <c r="F31" s="35" t="n">
        <v>13925970.79</v>
      </c>
      <c r="G31" s="35" t="n">
        <v>12432199.68</v>
      </c>
      <c r="H31" s="35" t="n">
        <v>12021008.74</v>
      </c>
      <c r="I31" s="35" t="n">
        <v>13511118.1</v>
      </c>
      <c r="J31" s="35" t="n">
        <v>11773096.47</v>
      </c>
      <c r="K31" s="35" t="n">
        <v>11769844.42</v>
      </c>
      <c r="L31" s="35" t="n">
        <v>12299297.26</v>
      </c>
      <c r="M31" s="35" t="n">
        <v>12951925.15</v>
      </c>
      <c r="N31" s="35" t="n">
        <v>11738163.49</v>
      </c>
      <c r="O31" s="35" t="n">
        <v>15884996.81</v>
      </c>
      <c r="P31" s="35" t="n">
        <v>12062817.84</v>
      </c>
      <c r="Q31" s="35" t="n">
        <v>12478099.83</v>
      </c>
      <c r="R31" s="35" t="n">
        <v>14806640.8</v>
      </c>
      <c r="S31" s="35" t="n">
        <v>13411593.62</v>
      </c>
      <c r="T31" s="35" t="n">
        <v>13231802.64</v>
      </c>
      <c r="U31" s="35" t="n">
        <v>13736577.35</v>
      </c>
      <c r="V31" s="35" t="n">
        <v>13211165.09</v>
      </c>
      <c r="W31" s="35" t="n">
        <v>13069839.19</v>
      </c>
      <c r="X31" s="35" t="n">
        <v>13694154.65</v>
      </c>
      <c r="Y31" s="35" t="n">
        <v>12902484.52</v>
      </c>
      <c r="Z31" s="35" t="n">
        <v>12162079.97</v>
      </c>
    </row>
    <row r="32" ht="15" customHeight="1">
      <c r="A32" s="27" t="n">
        <v>27</v>
      </c>
      <c r="B32" s="33" t="s">
        <v>144</v>
      </c>
      <c r="C32" s="35" t="n">
        <v>3001900.22</v>
      </c>
      <c r="D32" s="35" t="n">
        <v>2359728.11</v>
      </c>
      <c r="E32" s="35" t="n">
        <v>1923118.99</v>
      </c>
      <c r="F32" s="35" t="n">
        <v>2153202.24</v>
      </c>
      <c r="G32" s="35" t="n">
        <v>2397372.94</v>
      </c>
      <c r="H32" s="35" t="n">
        <v>3066753.48</v>
      </c>
      <c r="I32" s="35" t="n">
        <v>2193172.85</v>
      </c>
      <c r="J32" s="35" t="n">
        <v>2167764.98</v>
      </c>
      <c r="K32" s="35" t="n">
        <v>2251453.9</v>
      </c>
      <c r="L32" s="35" t="n">
        <v>1785622.23</v>
      </c>
      <c r="M32" s="35" t="n">
        <v>2162573.58</v>
      </c>
      <c r="N32" s="35" t="n">
        <v>2222762.59</v>
      </c>
      <c r="O32" s="35" t="n">
        <v>1961412.64</v>
      </c>
      <c r="P32" s="35" t="n">
        <v>2184909.37</v>
      </c>
      <c r="Q32" s="35" t="n">
        <v>2510470.15</v>
      </c>
      <c r="R32" s="35" t="n">
        <v>2604331.96</v>
      </c>
      <c r="S32" s="35" t="n">
        <v>1892677.74</v>
      </c>
      <c r="T32" s="35" t="n">
        <v>2316254.91</v>
      </c>
      <c r="U32" s="35" t="n">
        <v>2786953.98</v>
      </c>
      <c r="V32" s="35" t="n">
        <v>2075919.43</v>
      </c>
      <c r="W32" s="35" t="n">
        <v>2293892.33</v>
      </c>
      <c r="X32" s="35" t="n">
        <v>2830965.86</v>
      </c>
      <c r="Y32" s="35" t="n">
        <v>2494942.87</v>
      </c>
      <c r="Z32" s="35" t="n">
        <v>2128303.31</v>
      </c>
    </row>
    <row r="33" ht="15" customHeight="1">
      <c r="A33" s="27" t="n">
        <v>28</v>
      </c>
      <c r="B33" s="33" t="s">
        <v>145</v>
      </c>
      <c r="C33" s="35" t="n">
        <v>2379067.47</v>
      </c>
      <c r="D33" s="35" t="n">
        <v>1854471.73</v>
      </c>
      <c r="E33" s="35" t="n">
        <v>3363807.19</v>
      </c>
      <c r="F33" s="35" t="n">
        <v>3974918.98</v>
      </c>
      <c r="G33" s="35" t="n">
        <v>3398435.04</v>
      </c>
      <c r="H33" s="35" t="n">
        <v>4570092.61</v>
      </c>
      <c r="I33" s="35" t="n">
        <v>4334053.33</v>
      </c>
      <c r="J33" s="35" t="n">
        <v>4119435.55</v>
      </c>
      <c r="K33" s="35" t="n">
        <v>3779862.57</v>
      </c>
      <c r="L33" s="35" t="n">
        <v>2876414.37</v>
      </c>
      <c r="M33" s="35" t="n">
        <v>3462783.38</v>
      </c>
      <c r="N33" s="35" t="n">
        <v>2397770.88</v>
      </c>
      <c r="O33" s="35" t="n">
        <v>3187914.63</v>
      </c>
      <c r="P33" s="35" t="n">
        <v>3885582.57</v>
      </c>
      <c r="Q33" s="35" t="n">
        <v>3905943.16</v>
      </c>
      <c r="R33" s="35" t="n">
        <v>4753474.65</v>
      </c>
      <c r="S33" s="35" t="n">
        <v>4173524.24</v>
      </c>
      <c r="T33" s="35" t="n">
        <v>4600406.66</v>
      </c>
      <c r="U33" s="35" t="n">
        <v>5624620.91</v>
      </c>
      <c r="V33" s="35" t="n">
        <v>5592471.41</v>
      </c>
      <c r="W33" s="35" t="n">
        <v>3602204.03</v>
      </c>
      <c r="X33" s="35" t="n">
        <v>4989517.16</v>
      </c>
      <c r="Y33" s="35" t="n">
        <v>3078119.12</v>
      </c>
      <c r="Z33" s="35" t="n">
        <v>2967881.59</v>
      </c>
    </row>
    <row r="34" ht="15" customHeight="1">
      <c r="A34" s="27" t="n">
        <v>29</v>
      </c>
      <c r="B34" s="33" t="s">
        <v>146</v>
      </c>
      <c r="C34" s="35" t="n">
        <v>14809173.91</v>
      </c>
      <c r="D34" s="35" t="n">
        <v>13912113.55</v>
      </c>
      <c r="E34" s="35" t="n">
        <v>14058463.05</v>
      </c>
      <c r="F34" s="35" t="n">
        <v>15653259.23</v>
      </c>
      <c r="G34" s="35" t="n">
        <v>14153957.13</v>
      </c>
      <c r="H34" s="35" t="n">
        <v>14809391.57</v>
      </c>
      <c r="I34" s="35" t="n">
        <v>16809403.58</v>
      </c>
      <c r="J34" s="35" t="n">
        <v>16217259.76</v>
      </c>
      <c r="K34" s="35" t="n">
        <v>18781718.56</v>
      </c>
      <c r="L34" s="35" t="n">
        <v>15992830.95</v>
      </c>
      <c r="M34" s="35" t="n">
        <v>14985436.99</v>
      </c>
      <c r="N34" s="35" t="n">
        <v>13840465.55</v>
      </c>
      <c r="O34" s="35" t="n">
        <v>18371867.39</v>
      </c>
      <c r="P34" s="35" t="n">
        <v>15249825.25</v>
      </c>
      <c r="Q34" s="35" t="n">
        <v>15536450.99</v>
      </c>
      <c r="R34" s="35" t="n">
        <v>16495094.97</v>
      </c>
      <c r="S34" s="35" t="n">
        <v>15163287.36</v>
      </c>
      <c r="T34" s="35" t="n">
        <v>16621790.72</v>
      </c>
      <c r="U34" s="35" t="n">
        <v>17902276.7</v>
      </c>
      <c r="V34" s="35" t="n">
        <v>16935490.95</v>
      </c>
      <c r="W34" s="35" t="n">
        <v>17763817.81</v>
      </c>
      <c r="X34" s="35" t="n">
        <v>16806078.22</v>
      </c>
      <c r="Y34" s="35" t="n">
        <v>15763027.49</v>
      </c>
      <c r="Z34" s="35" t="n">
        <v>14903731.87</v>
      </c>
    </row>
    <row r="35" ht="15" customHeight="1">
      <c r="A35" s="27" t="n">
        <v>30</v>
      </c>
      <c r="B35" s="33" t="s">
        <v>147</v>
      </c>
      <c r="C35" s="35" t="n">
        <v>5684602.09</v>
      </c>
      <c r="D35" s="35" t="n">
        <v>4953865.9</v>
      </c>
      <c r="E35" s="35" t="n">
        <v>4291353.98</v>
      </c>
      <c r="F35" s="35" t="n">
        <v>4004358.17</v>
      </c>
      <c r="G35" s="35" t="n">
        <v>4036270.05</v>
      </c>
      <c r="H35" s="35" t="n">
        <v>4337037</v>
      </c>
      <c r="I35" s="35" t="n">
        <v>3670942.36</v>
      </c>
      <c r="J35" s="35" t="n">
        <v>3865965.69</v>
      </c>
      <c r="K35" s="35" t="n">
        <v>4846944.59</v>
      </c>
      <c r="L35" s="35" t="n">
        <v>3996825.71</v>
      </c>
      <c r="M35" s="35" t="n">
        <v>4308368.87</v>
      </c>
      <c r="N35" s="35" t="n">
        <v>5015885.2</v>
      </c>
      <c r="O35" s="35" t="n">
        <v>5239611.57</v>
      </c>
      <c r="P35" s="35" t="n">
        <v>4669467.36</v>
      </c>
      <c r="Q35" s="35" t="n">
        <v>4341544.01</v>
      </c>
      <c r="R35" s="35" t="n">
        <v>4066161.88</v>
      </c>
      <c r="S35" s="35" t="n">
        <v>4259161.76</v>
      </c>
      <c r="T35" s="35" t="n">
        <v>4411407.63</v>
      </c>
      <c r="U35" s="35" t="n">
        <v>4432625.5</v>
      </c>
      <c r="V35" s="35" t="n">
        <v>4282947.14</v>
      </c>
      <c r="W35" s="35" t="n">
        <v>3933601.13</v>
      </c>
      <c r="X35" s="35" t="n">
        <v>4160262.72</v>
      </c>
      <c r="Y35" s="35" t="n">
        <v>4184435.83</v>
      </c>
      <c r="Z35" s="35" t="n">
        <v>5732908.95</v>
      </c>
    </row>
    <row r="36" ht="15" customHeight="1">
      <c r="A36" s="27" t="n">
        <v>31</v>
      </c>
      <c r="B36" s="33" t="s">
        <v>148</v>
      </c>
      <c r="C36" s="35" t="n">
        <v>9319445.5</v>
      </c>
      <c r="D36" s="35" t="n">
        <v>10267607.36</v>
      </c>
      <c r="E36" s="35" t="n">
        <v>8859888.59</v>
      </c>
      <c r="F36" s="35" t="n">
        <v>9392073.6</v>
      </c>
      <c r="G36" s="35" t="n">
        <v>8858548.64</v>
      </c>
      <c r="H36" s="35" t="n">
        <v>8706712.89</v>
      </c>
      <c r="I36" s="35" t="n">
        <v>8762870.47</v>
      </c>
      <c r="J36" s="35" t="n">
        <v>8691252.02</v>
      </c>
      <c r="K36" s="35" t="n">
        <v>9273472.8</v>
      </c>
      <c r="L36" s="35" t="n">
        <v>9455346.16</v>
      </c>
      <c r="M36" s="35" t="n">
        <v>9260689.63</v>
      </c>
      <c r="N36" s="35" t="n">
        <v>8643754.93</v>
      </c>
      <c r="O36" s="35" t="n">
        <v>9440966.94</v>
      </c>
      <c r="P36" s="35" t="n">
        <v>9956254.5</v>
      </c>
      <c r="Q36" s="35" t="n">
        <v>9254821.79</v>
      </c>
      <c r="R36" s="35" t="n">
        <v>9838970.1</v>
      </c>
      <c r="S36" s="35" t="n">
        <v>9436041.34</v>
      </c>
      <c r="T36" s="35" t="n">
        <v>8637428.38</v>
      </c>
      <c r="U36" s="35" t="n">
        <v>9727234.67</v>
      </c>
      <c r="V36" s="35" t="n">
        <v>9364567.23</v>
      </c>
      <c r="W36" s="35" t="n">
        <v>9597137.11</v>
      </c>
      <c r="X36" s="35" t="n">
        <v>10040507.6</v>
      </c>
      <c r="Y36" s="35" t="n">
        <v>9996882.89</v>
      </c>
      <c r="Z36" s="35" t="n">
        <v>8993558.72</v>
      </c>
    </row>
    <row r="37" ht="15" customHeight="1">
      <c r="A37" s="27" t="n">
        <v>32</v>
      </c>
      <c r="B37" s="33" t="s">
        <v>149</v>
      </c>
      <c r="C37" s="35" t="n">
        <v>15866437.1</v>
      </c>
      <c r="D37" s="35" t="n">
        <v>9954271.82</v>
      </c>
      <c r="E37" s="35" t="n">
        <v>11289598.72</v>
      </c>
      <c r="F37" s="35" t="n">
        <v>11337533.98</v>
      </c>
      <c r="G37" s="35" t="n">
        <v>8522357.89</v>
      </c>
      <c r="H37" s="35" t="n">
        <v>9964484.9</v>
      </c>
      <c r="I37" s="35" t="n">
        <v>10747618.38</v>
      </c>
      <c r="J37" s="35" t="n">
        <v>8962023.74</v>
      </c>
      <c r="K37" s="35" t="n">
        <v>10338810.13</v>
      </c>
      <c r="L37" s="35" t="n">
        <v>11904760.24</v>
      </c>
      <c r="M37" s="35" t="n">
        <v>9626616.19</v>
      </c>
      <c r="N37" s="35" t="n">
        <v>11422454.33</v>
      </c>
      <c r="O37" s="35" t="n">
        <v>17261246.82</v>
      </c>
      <c r="P37" s="35" t="n">
        <v>10329141.12</v>
      </c>
      <c r="Q37" s="35" t="n">
        <v>11085127.12</v>
      </c>
      <c r="R37" s="35" t="n">
        <v>12621492.68</v>
      </c>
      <c r="S37" s="35" t="n">
        <v>10223927.26</v>
      </c>
      <c r="T37" s="35" t="n">
        <v>10275094.79</v>
      </c>
      <c r="U37" s="35" t="n">
        <v>13092772.55</v>
      </c>
      <c r="V37" s="35" t="n">
        <v>10791216.01</v>
      </c>
      <c r="W37" s="35" t="n">
        <v>10896435.95</v>
      </c>
      <c r="X37" s="35" t="n">
        <v>12866905.27</v>
      </c>
      <c r="Y37" s="35" t="n">
        <v>10941783.65</v>
      </c>
      <c r="Z37" s="35" t="n">
        <v>11770393.12</v>
      </c>
    </row>
    <row r="38" ht="15" customHeight="1">
      <c r="A38" s="27" t="n">
        <v>33</v>
      </c>
      <c r="B38" s="33" t="s">
        <v>150</v>
      </c>
      <c r="C38" s="35" t="n">
        <v>15699060.16</v>
      </c>
      <c r="D38" s="35" t="n">
        <v>16080399.41</v>
      </c>
      <c r="E38" s="35" t="n">
        <v>16636990.92</v>
      </c>
      <c r="F38" s="35" t="n">
        <v>16698757.87</v>
      </c>
      <c r="G38" s="35" t="n">
        <v>16890947.56</v>
      </c>
      <c r="H38" s="35" t="n">
        <v>18354179.68</v>
      </c>
      <c r="I38" s="35" t="n">
        <v>17780403.01</v>
      </c>
      <c r="J38" s="35" t="n">
        <v>16509611.79</v>
      </c>
      <c r="K38" s="35" t="n">
        <v>18407951.31</v>
      </c>
      <c r="L38" s="35" t="n">
        <v>23272487.49</v>
      </c>
      <c r="M38" s="35" t="n">
        <v>24008383.45</v>
      </c>
      <c r="N38" s="35" t="n">
        <v>19583178.97</v>
      </c>
      <c r="O38" s="35" t="n">
        <v>21840961.82</v>
      </c>
      <c r="P38" s="35" t="n">
        <v>17322641.52</v>
      </c>
      <c r="Q38" s="35" t="n">
        <v>21115156.8</v>
      </c>
      <c r="R38" s="35" t="n">
        <v>25143655.13</v>
      </c>
      <c r="S38" s="35" t="n">
        <v>29517974.32</v>
      </c>
      <c r="T38" s="35" t="n">
        <v>25806266.8</v>
      </c>
      <c r="U38" s="35" t="n">
        <v>33290903.76</v>
      </c>
      <c r="V38" s="35" t="n">
        <v>23811476.04</v>
      </c>
      <c r="W38" s="35" t="n">
        <v>13970698.27</v>
      </c>
      <c r="X38" s="35" t="n">
        <v>17900113.62</v>
      </c>
      <c r="Y38" s="35" t="n">
        <v>19508272.1</v>
      </c>
      <c r="Z38" s="35" t="n">
        <v>18706524.79</v>
      </c>
    </row>
    <row r="39" ht="15" customHeight="1">
      <c r="A39" s="27" t="n">
        <v>34</v>
      </c>
      <c r="B39" s="33" t="s">
        <v>151</v>
      </c>
      <c r="C39" s="35" t="n">
        <v>7021110.14</v>
      </c>
      <c r="D39" s="35" t="n">
        <v>3819006.8</v>
      </c>
      <c r="E39" s="35" t="n">
        <v>4065202.02</v>
      </c>
      <c r="F39" s="35" t="n">
        <v>4246075.69</v>
      </c>
      <c r="G39" s="35" t="n">
        <v>4683717.96</v>
      </c>
      <c r="H39" s="35" t="n">
        <v>5491105.38</v>
      </c>
      <c r="I39" s="35" t="n">
        <v>6033764.56</v>
      </c>
      <c r="J39" s="35" t="n">
        <v>6187147.49</v>
      </c>
      <c r="K39" s="35" t="n">
        <v>7237556.66</v>
      </c>
      <c r="L39" s="35" t="n">
        <v>5876047.81</v>
      </c>
      <c r="M39" s="35" t="n">
        <v>4996299.96</v>
      </c>
      <c r="N39" s="35" t="n">
        <v>3519645.43</v>
      </c>
      <c r="O39" s="35" t="n">
        <v>4698287.49</v>
      </c>
      <c r="P39" s="35" t="n">
        <v>3908982.54</v>
      </c>
      <c r="Q39" s="35" t="n">
        <v>4282908.45</v>
      </c>
      <c r="R39" s="35" t="n">
        <v>5322722.43</v>
      </c>
      <c r="S39" s="35" t="n">
        <v>6486003.93</v>
      </c>
      <c r="T39" s="35" t="n">
        <v>6098626.76</v>
      </c>
      <c r="U39" s="35" t="n">
        <v>8185853.93</v>
      </c>
      <c r="V39" s="35" t="n">
        <v>7047433.58</v>
      </c>
      <c r="W39" s="35" t="n">
        <v>6192356.32</v>
      </c>
      <c r="X39" s="35" t="n">
        <v>5348861.04</v>
      </c>
      <c r="Y39" s="35" t="n">
        <v>5412110.28</v>
      </c>
      <c r="Z39" s="35" t="n">
        <v>5028660.41</v>
      </c>
    </row>
    <row r="40" ht="15" customHeight="1">
      <c r="A40" s="27" t="n">
        <v>35</v>
      </c>
      <c r="B40" s="33" t="s">
        <v>152</v>
      </c>
      <c r="C40" s="35" t="n">
        <v>3719726.6</v>
      </c>
      <c r="D40" s="35" t="n">
        <v>3380143.84</v>
      </c>
      <c r="E40" s="35" t="n">
        <v>1194603.35</v>
      </c>
      <c r="F40" s="35" t="n">
        <v>3631596.13</v>
      </c>
      <c r="G40" s="35" t="n">
        <v>2398110.05</v>
      </c>
      <c r="H40" s="35" t="n">
        <v>2084825.7</v>
      </c>
      <c r="I40" s="35" t="n">
        <v>4193332.59</v>
      </c>
      <c r="J40" s="35" t="n">
        <v>2166073.44</v>
      </c>
      <c r="K40" s="35" t="n">
        <v>2515474.86</v>
      </c>
      <c r="L40" s="35" t="n">
        <v>3180342.01</v>
      </c>
      <c r="M40" s="35" t="n">
        <v>1395866.3</v>
      </c>
      <c r="N40" s="35" t="n">
        <v>2029425.46</v>
      </c>
      <c r="O40" s="35" t="n">
        <v>5486359.83</v>
      </c>
      <c r="P40" s="35" t="n">
        <v>2642312.88</v>
      </c>
      <c r="Q40" s="35" t="n">
        <v>2301882.69</v>
      </c>
      <c r="R40" s="35" t="n">
        <v>3121570.6</v>
      </c>
      <c r="S40" s="35" t="n">
        <v>1470611.3</v>
      </c>
      <c r="T40" s="35" t="n">
        <v>2178129.54</v>
      </c>
      <c r="U40" s="35" t="n">
        <v>2315479.24</v>
      </c>
      <c r="V40" s="35" t="n">
        <v>1551888.96</v>
      </c>
      <c r="W40" s="35" t="n">
        <v>3560609.3</v>
      </c>
      <c r="X40" s="35" t="n">
        <v>2417134.8</v>
      </c>
      <c r="Y40" s="35" t="n">
        <v>2529035.99</v>
      </c>
      <c r="Z40" s="35" t="n">
        <v>2808313.04</v>
      </c>
    </row>
    <row r="41" ht="15" customHeight="1">
      <c r="A41" s="27" t="n">
        <v>36</v>
      </c>
      <c r="B41" s="33" t="s">
        <v>153</v>
      </c>
      <c r="C41" s="35" t="n">
        <v>785019.78</v>
      </c>
      <c r="D41" s="35" t="n">
        <v>923340.41</v>
      </c>
      <c r="E41" s="35" t="n">
        <v>1005682.38</v>
      </c>
      <c r="F41" s="35" t="n">
        <v>2037292.57</v>
      </c>
      <c r="G41" s="35" t="n">
        <v>1468948.06</v>
      </c>
      <c r="H41" s="35" t="n">
        <v>1494712.73</v>
      </c>
      <c r="I41" s="35" t="n">
        <v>2248657.67</v>
      </c>
      <c r="J41" s="35" t="n">
        <v>1187944.18</v>
      </c>
      <c r="K41" s="35" t="n">
        <v>2353387.07</v>
      </c>
      <c r="L41" s="35" t="n">
        <v>1559074.48</v>
      </c>
      <c r="M41" s="35" t="n">
        <v>1636674.32</v>
      </c>
      <c r="N41" s="35" t="n">
        <v>1114443.06</v>
      </c>
      <c r="O41" s="35" t="n">
        <v>1290054.86</v>
      </c>
      <c r="P41" s="35" t="n">
        <v>1465347.29</v>
      </c>
      <c r="Q41" s="35" t="n">
        <v>2723023.05</v>
      </c>
      <c r="R41" s="35" t="n">
        <v>1746255.13</v>
      </c>
      <c r="S41" s="35" t="n">
        <v>1716488.73</v>
      </c>
      <c r="T41" s="35" t="n">
        <v>2471337.66</v>
      </c>
      <c r="U41" s="35" t="n">
        <v>2481865.34</v>
      </c>
      <c r="V41" s="35" t="n">
        <v>2086942.37</v>
      </c>
      <c r="W41" s="35" t="n">
        <v>3073709.64</v>
      </c>
      <c r="X41" s="35" t="n">
        <v>2479980.28</v>
      </c>
      <c r="Y41" s="35" t="n">
        <v>2895570.66</v>
      </c>
      <c r="Z41" s="35" t="n">
        <v>2615054.53</v>
      </c>
    </row>
    <row r="42" ht="15" customHeight="1">
      <c r="A42" s="27" t="n">
        <v>38</v>
      </c>
      <c r="B42" s="33" t="s">
        <v>155</v>
      </c>
      <c r="C42" s="35" t="n">
        <v>33464846.9</v>
      </c>
      <c r="D42" s="35" t="n">
        <v>31696102.36</v>
      </c>
      <c r="E42" s="35" t="n">
        <v>32693379.05</v>
      </c>
      <c r="F42" s="35" t="n">
        <v>40780815.73</v>
      </c>
      <c r="G42" s="35" t="n">
        <v>25466224.81</v>
      </c>
      <c r="H42" s="35" t="n">
        <v>49818173.65</v>
      </c>
      <c r="I42" s="35" t="n">
        <v>39640979.13</v>
      </c>
      <c r="J42" s="35" t="n">
        <v>35747781.15</v>
      </c>
      <c r="K42" s="35" t="n">
        <v>32223501.34</v>
      </c>
      <c r="L42" s="35" t="n">
        <v>35979240.22</v>
      </c>
      <c r="M42" s="35" t="n">
        <v>35479115.87</v>
      </c>
      <c r="N42" s="35" t="n">
        <v>34036770.22</v>
      </c>
      <c r="O42" s="35" t="n">
        <v>36956065.47</v>
      </c>
      <c r="P42" s="35" t="n">
        <v>33844348.16</v>
      </c>
      <c r="Q42" s="35" t="n">
        <v>34080734.24</v>
      </c>
      <c r="R42" s="35" t="n">
        <v>43145871.54</v>
      </c>
      <c r="S42" s="35" t="n">
        <v>40068238.56</v>
      </c>
      <c r="T42" s="35" t="n">
        <v>36943946.94</v>
      </c>
      <c r="U42" s="35" t="n">
        <v>41548270.27</v>
      </c>
      <c r="V42" s="35" t="n">
        <v>36643987.71</v>
      </c>
      <c r="W42" s="35" t="n">
        <v>33430440.79</v>
      </c>
      <c r="X42" s="35" t="n">
        <v>38513835.11</v>
      </c>
      <c r="Y42" s="35" t="n">
        <v>38027875.12</v>
      </c>
      <c r="Z42" s="35" t="n">
        <v>36878514.84</v>
      </c>
    </row>
    <row r="43" ht="15" customHeight="1">
      <c r="A43" s="27" t="n">
        <v>39</v>
      </c>
      <c r="B43" s="33" t="s">
        <v>156</v>
      </c>
      <c r="C43" s="35" t="n">
        <v>16148474.96</v>
      </c>
      <c r="D43" s="35" t="n">
        <v>26809548.31</v>
      </c>
      <c r="E43" s="35" t="n">
        <v>39554513.99</v>
      </c>
      <c r="F43" s="35" t="n">
        <v>44412759.48</v>
      </c>
      <c r="G43" s="35" t="n">
        <v>30734402.02</v>
      </c>
      <c r="H43" s="35" t="n">
        <v>27421004.09</v>
      </c>
      <c r="I43" s="35" t="n">
        <v>33480677.76</v>
      </c>
      <c r="J43" s="35" t="n">
        <v>41160965.12</v>
      </c>
      <c r="K43" s="35" t="n">
        <v>26283049.56</v>
      </c>
      <c r="L43" s="35" t="n">
        <v>16099700.97</v>
      </c>
      <c r="M43" s="35" t="n">
        <v>22275583.98</v>
      </c>
      <c r="N43" s="35" t="n">
        <v>19395353.82</v>
      </c>
      <c r="O43" s="35" t="n">
        <v>19981901.23</v>
      </c>
      <c r="P43" s="35" t="n">
        <v>29906687.55</v>
      </c>
      <c r="Q43" s="35" t="n">
        <v>40925155.82</v>
      </c>
      <c r="R43" s="35" t="n">
        <v>51783198.03</v>
      </c>
      <c r="S43" s="35" t="n">
        <v>35977474.5</v>
      </c>
      <c r="T43" s="35" t="n">
        <v>31466426.64</v>
      </c>
      <c r="U43" s="35" t="n">
        <v>36148206.67</v>
      </c>
      <c r="V43" s="35" t="n">
        <v>44715882.08</v>
      </c>
      <c r="W43" s="35" t="n">
        <v>25861133.66</v>
      </c>
      <c r="X43" s="35" t="n">
        <v>21213117.93</v>
      </c>
      <c r="Y43" s="35" t="n">
        <v>25256472.89</v>
      </c>
      <c r="Z43" s="35" t="n">
        <v>21015947.22</v>
      </c>
    </row>
    <row r="44" ht="15" customHeight="1">
      <c r="A44" s="27" t="n">
        <v>41</v>
      </c>
      <c r="B44" s="33" t="s">
        <v>157</v>
      </c>
      <c r="C44" s="35" t="n">
        <v>3309925.59</v>
      </c>
      <c r="D44" s="35" t="n">
        <v>1719694.92</v>
      </c>
      <c r="E44" s="35" t="n">
        <v>2096566.6</v>
      </c>
      <c r="F44" s="35" t="n">
        <v>3208744.87</v>
      </c>
      <c r="G44" s="35" t="n">
        <v>1874315.14</v>
      </c>
      <c r="H44" s="35" t="n">
        <v>1746427.03</v>
      </c>
      <c r="I44" s="35" t="n">
        <v>3127062.53</v>
      </c>
      <c r="J44" s="35" t="n">
        <v>1881919.25</v>
      </c>
      <c r="K44" s="35" t="n">
        <v>1675285.17</v>
      </c>
      <c r="L44" s="35" t="n">
        <v>2744606.15</v>
      </c>
      <c r="M44" s="35" t="n">
        <v>1670559.65</v>
      </c>
      <c r="N44" s="35" t="n">
        <v>1671647.17</v>
      </c>
      <c r="O44" s="35" t="n">
        <v>3519554.27</v>
      </c>
      <c r="P44" s="35" t="n">
        <v>2098518.84</v>
      </c>
      <c r="Q44" s="35" t="n">
        <v>1931804.78</v>
      </c>
      <c r="R44" s="35" t="n">
        <v>3161880.3</v>
      </c>
      <c r="S44" s="35" t="n">
        <v>2155499.89</v>
      </c>
      <c r="T44" s="35" t="n">
        <v>1983833.27</v>
      </c>
      <c r="U44" s="35" t="n">
        <v>2704988.85</v>
      </c>
      <c r="V44" s="35" t="n">
        <v>2022427.18</v>
      </c>
      <c r="W44" s="35" t="n">
        <v>1882327.31</v>
      </c>
      <c r="X44" s="35" t="n">
        <v>2594741.5</v>
      </c>
      <c r="Y44" s="35" t="n">
        <v>1925385.03</v>
      </c>
      <c r="Z44" s="35" t="n">
        <v>1836170.33</v>
      </c>
    </row>
    <row r="45" ht="15" customHeight="1">
      <c r="A45" s="27" t="n">
        <v>42</v>
      </c>
      <c r="B45" s="33" t="s">
        <v>158</v>
      </c>
      <c r="C45" s="35" t="n">
        <v>1462994.45</v>
      </c>
      <c r="D45" s="35" t="n">
        <v>4319956.76</v>
      </c>
      <c r="E45" s="35" t="n">
        <v>539865.74</v>
      </c>
      <c r="F45" s="35" t="n">
        <v>1114036.72</v>
      </c>
      <c r="G45" s="35" t="n">
        <v>1117928.38</v>
      </c>
      <c r="H45" s="35" t="n">
        <v>1212324.35</v>
      </c>
      <c r="I45" s="35" t="n">
        <v>1060857.27</v>
      </c>
      <c r="J45" s="35" t="n">
        <v>767546.74</v>
      </c>
      <c r="K45" s="35" t="n">
        <v>4717481.93</v>
      </c>
      <c r="L45" s="35" t="n">
        <v>1631704.94</v>
      </c>
      <c r="M45" s="35" t="n">
        <v>559535.81</v>
      </c>
      <c r="N45" s="35" t="n">
        <v>957918.53</v>
      </c>
      <c r="O45" s="35" t="n">
        <v>1618030.57</v>
      </c>
      <c r="P45" s="35" t="n">
        <v>3800644.99</v>
      </c>
      <c r="Q45" s="35" t="n">
        <v>772915.9</v>
      </c>
      <c r="R45" s="35" t="n">
        <v>1024772.84</v>
      </c>
      <c r="S45" s="35" t="n">
        <v>686703.38</v>
      </c>
      <c r="T45" s="35" t="n">
        <v>1066994.62</v>
      </c>
      <c r="U45" s="35" t="n">
        <v>888161.24</v>
      </c>
      <c r="V45" s="35" t="n">
        <v>700579.41</v>
      </c>
      <c r="W45" s="35" t="n">
        <v>4388182.98</v>
      </c>
      <c r="X45" s="35" t="n">
        <v>1363358.9</v>
      </c>
      <c r="Y45" s="35" t="n">
        <v>796733.97</v>
      </c>
      <c r="Z45" s="35" t="n">
        <v>587078.71</v>
      </c>
    </row>
    <row r="46" ht="15" customHeight="1">
      <c r="A46" s="27" t="n">
        <v>43</v>
      </c>
      <c r="B46" s="33" t="s">
        <v>159</v>
      </c>
      <c r="C46" s="35" t="n">
        <v>689536.8</v>
      </c>
      <c r="D46" s="35" t="n">
        <v>274349.27</v>
      </c>
      <c r="E46" s="35" t="n">
        <v>271952.87</v>
      </c>
      <c r="F46" s="35" t="n">
        <v>346246.01</v>
      </c>
      <c r="G46" s="35" t="n">
        <v>294254.04</v>
      </c>
      <c r="H46" s="35" t="n">
        <v>532043.53</v>
      </c>
      <c r="I46" s="35" t="n">
        <v>310642.27</v>
      </c>
      <c r="J46" s="35" t="n">
        <v>550659.34</v>
      </c>
      <c r="K46" s="35" t="n">
        <v>257873.54</v>
      </c>
      <c r="L46" s="35" t="n">
        <v>562238.66</v>
      </c>
      <c r="M46" s="35" t="n">
        <v>271224.35</v>
      </c>
      <c r="N46" s="35" t="n">
        <v>248087.17</v>
      </c>
      <c r="O46" s="35" t="n">
        <v>781681.27</v>
      </c>
      <c r="P46" s="35" t="n">
        <v>267710.46</v>
      </c>
      <c r="Q46" s="35" t="n">
        <v>290609.47</v>
      </c>
      <c r="R46" s="35" t="n">
        <v>699578.58</v>
      </c>
      <c r="S46" s="35" t="n">
        <v>255224.57</v>
      </c>
      <c r="T46" s="35" t="n">
        <v>257977.9</v>
      </c>
      <c r="U46" s="35" t="n">
        <v>316459.37</v>
      </c>
      <c r="V46" s="35" t="n">
        <v>572405.82</v>
      </c>
      <c r="W46" s="35" t="n">
        <v>260810.53</v>
      </c>
      <c r="X46" s="35" t="n">
        <v>672634.4</v>
      </c>
      <c r="Y46" s="35" t="n">
        <v>238469.47</v>
      </c>
      <c r="Z46" s="35" t="n">
        <v>215566.4</v>
      </c>
    </row>
    <row r="47" ht="15" customHeight="1">
      <c r="A47" s="27" t="n">
        <v>44</v>
      </c>
      <c r="B47" s="33" t="s">
        <v>160</v>
      </c>
      <c r="C47" s="35" t="n">
        <v>2530482.11</v>
      </c>
      <c r="D47" s="35" t="n">
        <v>448683.76</v>
      </c>
      <c r="E47" s="35" t="n">
        <v>840108.95</v>
      </c>
      <c r="F47" s="35" t="n">
        <v>510052.76</v>
      </c>
      <c r="G47" s="35" t="n">
        <v>457727.1</v>
      </c>
      <c r="H47" s="35" t="n">
        <v>623380.7</v>
      </c>
      <c r="I47" s="35" t="n">
        <v>1680042.19</v>
      </c>
      <c r="J47" s="35" t="n">
        <v>317161.9</v>
      </c>
      <c r="K47" s="35" t="n">
        <v>496974.45</v>
      </c>
      <c r="L47" s="35" t="n">
        <v>517791.23</v>
      </c>
      <c r="M47" s="35" t="n">
        <v>447931.67</v>
      </c>
      <c r="N47" s="35" t="n">
        <v>389570.67</v>
      </c>
      <c r="O47" s="35" t="n">
        <v>3153308.38</v>
      </c>
      <c r="P47" s="35" t="n">
        <v>498008.21</v>
      </c>
      <c r="Q47" s="35" t="n">
        <v>777729.99</v>
      </c>
      <c r="R47" s="35" t="n">
        <v>600069.85</v>
      </c>
      <c r="S47" s="35" t="n">
        <v>547298.08</v>
      </c>
      <c r="T47" s="35" t="n">
        <v>759617.16</v>
      </c>
      <c r="U47" s="35" t="n">
        <v>1536700.51</v>
      </c>
      <c r="V47" s="35" t="n">
        <v>388998.97</v>
      </c>
      <c r="W47" s="35" t="n">
        <v>331417.32</v>
      </c>
      <c r="X47" s="35" t="n">
        <v>454908.6</v>
      </c>
      <c r="Y47" s="35" t="n">
        <v>536806.93</v>
      </c>
      <c r="Z47" s="35" t="n">
        <v>522291.14</v>
      </c>
    </row>
    <row r="48" ht="15" customHeight="1">
      <c r="A48" s="27" t="n">
        <v>45</v>
      </c>
      <c r="B48" s="33" t="s">
        <v>161</v>
      </c>
      <c r="C48" s="35" t="n">
        <v>3594438.04</v>
      </c>
      <c r="D48" s="35" t="n">
        <v>4359111.06</v>
      </c>
      <c r="E48" s="35" t="n">
        <v>4084847.24</v>
      </c>
      <c r="F48" s="35" t="n">
        <v>3606722.19</v>
      </c>
      <c r="G48" s="35" t="n">
        <v>2403262.03</v>
      </c>
      <c r="H48" s="35" t="n">
        <v>2159234.86</v>
      </c>
      <c r="I48" s="35" t="n">
        <v>2343040.11</v>
      </c>
      <c r="J48" s="35" t="n">
        <v>2205645.92</v>
      </c>
      <c r="K48" s="35" t="n">
        <v>1999669</v>
      </c>
      <c r="L48" s="35" t="n">
        <v>1989189.43</v>
      </c>
      <c r="M48" s="35" t="n">
        <v>2049502.43</v>
      </c>
      <c r="N48" s="35" t="n">
        <v>2466283.68</v>
      </c>
      <c r="O48" s="35" t="n">
        <v>2747957.98</v>
      </c>
      <c r="P48" s="35" t="n">
        <v>2577675.81</v>
      </c>
      <c r="Q48" s="35" t="n">
        <v>2895351.09</v>
      </c>
      <c r="R48" s="35" t="n">
        <v>2831994.23</v>
      </c>
      <c r="S48" s="35" t="n">
        <v>2204416.92</v>
      </c>
      <c r="T48" s="35" t="n">
        <v>2100367.64</v>
      </c>
      <c r="U48" s="35" t="n">
        <v>2338795.26</v>
      </c>
      <c r="V48" s="35" t="n">
        <v>2113508.94</v>
      </c>
      <c r="W48" s="35" t="n">
        <v>2098594.57</v>
      </c>
      <c r="X48" s="35" t="n">
        <v>2051302.47</v>
      </c>
      <c r="Y48" s="35" t="n">
        <v>1916211.84</v>
      </c>
      <c r="Z48" s="35" t="n">
        <v>1885915.8</v>
      </c>
    </row>
    <row r="49" ht="15" customHeight="1">
      <c r="A49" s="27" t="n">
        <v>46</v>
      </c>
      <c r="B49" s="33" t="s">
        <v>162</v>
      </c>
      <c r="C49" s="35" t="n">
        <v>1097531.8</v>
      </c>
      <c r="D49" s="35" t="n">
        <v>644122.95</v>
      </c>
      <c r="E49" s="35" t="n">
        <v>463588.39</v>
      </c>
      <c r="F49" s="35" t="n">
        <v>1174834.86</v>
      </c>
      <c r="G49" s="35" t="n">
        <v>433730.99</v>
      </c>
      <c r="H49" s="35" t="n">
        <v>342152.62</v>
      </c>
      <c r="I49" s="35" t="n">
        <v>1175427.63</v>
      </c>
      <c r="J49" s="35" t="n">
        <v>560151.03</v>
      </c>
      <c r="K49" s="35" t="n">
        <v>409353.29</v>
      </c>
      <c r="L49" s="35" t="n">
        <v>1255492.41</v>
      </c>
      <c r="M49" s="35" t="n">
        <v>398007.7</v>
      </c>
      <c r="N49" s="35" t="n">
        <v>317712.16</v>
      </c>
      <c r="O49" s="35" t="n">
        <v>1193904.19</v>
      </c>
      <c r="P49" s="35" t="n">
        <v>492504.26</v>
      </c>
      <c r="Q49" s="35" t="n">
        <v>400788.01</v>
      </c>
      <c r="R49" s="35" t="n">
        <v>1240765.97</v>
      </c>
      <c r="S49" s="35" t="n">
        <v>426719.95</v>
      </c>
      <c r="T49" s="35" t="n">
        <v>373593.82</v>
      </c>
      <c r="U49" s="35" t="n">
        <v>433826.27</v>
      </c>
      <c r="V49" s="35" t="n">
        <v>1020262.02</v>
      </c>
      <c r="W49" s="35" t="n">
        <v>356633.26</v>
      </c>
      <c r="X49" s="35" t="n">
        <v>997041.41</v>
      </c>
      <c r="Y49" s="35" t="n">
        <v>362235.11</v>
      </c>
      <c r="Z49" s="35" t="n">
        <v>326684.22</v>
      </c>
    </row>
    <row r="50" ht="15" customHeight="1">
      <c r="A50" s="27" t="n">
        <v>47</v>
      </c>
      <c r="B50" s="33" t="s">
        <v>163</v>
      </c>
      <c r="C50" s="35" t="n">
        <v>7088958.76</v>
      </c>
      <c r="D50" s="35" t="n">
        <v>5547880.21</v>
      </c>
      <c r="E50" s="35" t="n">
        <v>5822209.09</v>
      </c>
      <c r="F50" s="35" t="n">
        <v>5809570.1</v>
      </c>
      <c r="G50" s="35" t="n">
        <v>5335321.15</v>
      </c>
      <c r="H50" s="35" t="n">
        <v>7162174.3</v>
      </c>
      <c r="I50" s="35" t="n">
        <v>6303868.39</v>
      </c>
      <c r="J50" s="35" t="n">
        <v>6226215.43</v>
      </c>
      <c r="K50" s="35" t="n">
        <v>7150133.57</v>
      </c>
      <c r="L50" s="35" t="n">
        <v>6656358.45</v>
      </c>
      <c r="M50" s="35" t="n">
        <v>7125828.39</v>
      </c>
      <c r="N50" s="35" t="n">
        <v>5670419.71</v>
      </c>
      <c r="O50" s="35" t="n">
        <v>5867528.93</v>
      </c>
      <c r="P50" s="35" t="n">
        <v>1049635.69</v>
      </c>
      <c r="Q50" s="35" t="n">
        <v>914772.86</v>
      </c>
      <c r="R50" s="35" t="n">
        <v>785644.8</v>
      </c>
      <c r="S50" s="35" t="n">
        <v>1311848.71</v>
      </c>
      <c r="T50" s="35" t="n">
        <v>822715.35</v>
      </c>
      <c r="U50" s="35" t="n">
        <v>1391056.16</v>
      </c>
      <c r="V50" s="35" t="n">
        <v>879805.87</v>
      </c>
      <c r="W50" s="35" t="n">
        <v>1022434.31</v>
      </c>
      <c r="X50" s="35" t="n">
        <v>1120269.09</v>
      </c>
      <c r="Y50" s="35" t="n">
        <v>920259.15</v>
      </c>
      <c r="Z50" s="35" t="n">
        <v>631204.08</v>
      </c>
    </row>
    <row r="51" ht="15" customHeight="1">
      <c r="A51" s="27" t="n">
        <v>48</v>
      </c>
      <c r="B51" s="33" t="s">
        <v>164</v>
      </c>
      <c r="C51" s="35" t="n">
        <v>975550.17</v>
      </c>
      <c r="D51" s="35" t="n">
        <v>503424.91</v>
      </c>
      <c r="E51" s="35" t="n">
        <v>1008659.9</v>
      </c>
      <c r="F51" s="35" t="n">
        <v>1054715.81</v>
      </c>
      <c r="G51" s="35" t="n">
        <v>606245.86</v>
      </c>
      <c r="H51" s="35" t="n">
        <v>776599.7</v>
      </c>
      <c r="I51" s="35" t="n">
        <v>1634276.83</v>
      </c>
      <c r="J51" s="35" t="n">
        <v>727004.71</v>
      </c>
      <c r="K51" s="35" t="n">
        <v>601599.49</v>
      </c>
      <c r="L51" s="35" t="n">
        <v>1295289.62</v>
      </c>
      <c r="M51" s="35" t="n">
        <v>563828.83</v>
      </c>
      <c r="N51" s="35" t="n">
        <v>818491.95</v>
      </c>
      <c r="O51" s="35" t="n">
        <v>1768959.86</v>
      </c>
      <c r="P51" s="35" t="n">
        <v>576323.43</v>
      </c>
      <c r="Q51" s="35" t="n">
        <v>664613.32</v>
      </c>
      <c r="R51" s="35" t="n">
        <v>1421655.5</v>
      </c>
      <c r="S51" s="35" t="n">
        <v>956818.75</v>
      </c>
      <c r="T51" s="35" t="n">
        <v>1036598.68</v>
      </c>
      <c r="U51" s="35" t="n">
        <v>1871422.29</v>
      </c>
      <c r="V51" s="35" t="n">
        <v>1380701.03</v>
      </c>
      <c r="W51" s="35" t="n">
        <v>693099.11</v>
      </c>
      <c r="X51" s="35" t="n">
        <v>921488.6</v>
      </c>
      <c r="Y51" s="35" t="n">
        <v>642897.89</v>
      </c>
      <c r="Z51" s="35" t="n">
        <v>871948.01</v>
      </c>
    </row>
    <row r="52" ht="15" customHeight="1">
      <c r="A52" s="27" t="n">
        <v>49</v>
      </c>
      <c r="B52" s="33" t="s">
        <v>165</v>
      </c>
      <c r="C52" s="35" t="n">
        <v>2107794.26</v>
      </c>
      <c r="D52" s="35" t="n">
        <v>1844172.6</v>
      </c>
      <c r="E52" s="35" t="n">
        <v>1601724.91</v>
      </c>
      <c r="F52" s="35" t="n">
        <v>2005337.84</v>
      </c>
      <c r="G52" s="35" t="n">
        <v>1841184.66</v>
      </c>
      <c r="H52" s="35" t="n">
        <v>1548681.18</v>
      </c>
      <c r="I52" s="35" t="n">
        <v>1959010.32</v>
      </c>
      <c r="J52" s="35" t="n">
        <v>1842635.9</v>
      </c>
      <c r="K52" s="35" t="n">
        <v>1421092.85</v>
      </c>
      <c r="L52" s="35" t="n">
        <v>2062457.88</v>
      </c>
      <c r="M52" s="35" t="n">
        <v>1865743.94</v>
      </c>
      <c r="N52" s="35" t="n">
        <v>1743585.6</v>
      </c>
      <c r="O52" s="35" t="n">
        <v>2364321.74</v>
      </c>
      <c r="P52" s="35" t="n">
        <v>1914708.83</v>
      </c>
      <c r="Q52" s="35" t="n">
        <v>1537343.07</v>
      </c>
      <c r="R52" s="35" t="n">
        <v>2237137.29</v>
      </c>
      <c r="S52" s="35" t="n">
        <v>1912616.55</v>
      </c>
      <c r="T52" s="35" t="n">
        <v>1583176.43</v>
      </c>
      <c r="U52" s="35" t="n">
        <v>2095542.06</v>
      </c>
      <c r="V52" s="35" t="n">
        <v>1597487.54</v>
      </c>
      <c r="W52" s="35" t="n">
        <v>1339914.97</v>
      </c>
      <c r="X52" s="35" t="n">
        <v>1786387.73</v>
      </c>
      <c r="Y52" s="35" t="n">
        <v>1564794.08</v>
      </c>
      <c r="Z52" s="35" t="n">
        <v>1353344.82</v>
      </c>
    </row>
    <row r="53" ht="15" customHeight="1">
      <c r="A53" s="27" t="n">
        <v>50</v>
      </c>
      <c r="B53" s="33" t="s">
        <v>166</v>
      </c>
      <c r="C53" s="35" t="n">
        <v>934250.46</v>
      </c>
      <c r="D53" s="35" t="n">
        <v>1485484.18</v>
      </c>
      <c r="E53" s="35" t="n">
        <v>607031.22</v>
      </c>
      <c r="F53" s="35" t="n">
        <v>2858845.39</v>
      </c>
      <c r="G53" s="35" t="n">
        <v>1659503.14</v>
      </c>
      <c r="H53" s="35" t="n">
        <v>1402475.37</v>
      </c>
      <c r="I53" s="35" t="n">
        <v>1604358.45</v>
      </c>
      <c r="J53" s="35" t="n">
        <v>1222987.29</v>
      </c>
      <c r="K53" s="35" t="n">
        <v>1808578.35</v>
      </c>
      <c r="L53" s="35" t="n">
        <v>2418308.04</v>
      </c>
      <c r="M53" s="35" t="n">
        <v>1497226.16</v>
      </c>
      <c r="N53" s="35" t="n">
        <v>1219571.83</v>
      </c>
      <c r="O53" s="35" t="n">
        <v>1762100.23</v>
      </c>
      <c r="P53" s="35" t="n">
        <v>1445048.83</v>
      </c>
      <c r="Q53" s="35" t="n">
        <v>1572898.17</v>
      </c>
      <c r="R53" s="35" t="n">
        <v>2036364.22</v>
      </c>
      <c r="S53" s="35" t="n">
        <v>1247481.87</v>
      </c>
      <c r="T53" s="35" t="n">
        <v>1748617.04</v>
      </c>
      <c r="U53" s="35" t="n">
        <v>2265094.07</v>
      </c>
      <c r="V53" s="35" t="n">
        <v>1759843.36</v>
      </c>
      <c r="W53" s="35" t="n">
        <v>1310829.09</v>
      </c>
      <c r="X53" s="35" t="n">
        <v>1828892.35</v>
      </c>
      <c r="Y53" s="35" t="n">
        <v>946136.18</v>
      </c>
      <c r="Z53" s="35" t="n">
        <v>1944388.44</v>
      </c>
    </row>
    <row r="54" ht="15" customHeight="1">
      <c r="A54" s="27" t="n">
        <v>51</v>
      </c>
      <c r="B54" s="33" t="s">
        <v>167</v>
      </c>
      <c r="C54" s="35" t="n">
        <v>1110555.4</v>
      </c>
      <c r="D54" s="35" t="n">
        <v>425615.9</v>
      </c>
      <c r="E54" s="35" t="n">
        <v>373339.14</v>
      </c>
      <c r="F54" s="35" t="n">
        <v>724131.56</v>
      </c>
      <c r="G54" s="35" t="n">
        <v>415645.93</v>
      </c>
      <c r="H54" s="35" t="n">
        <v>363837.47</v>
      </c>
      <c r="I54" s="35" t="n">
        <v>761558.67</v>
      </c>
      <c r="J54" s="35" t="n">
        <v>409052.75</v>
      </c>
      <c r="K54" s="35" t="n">
        <v>360400.05</v>
      </c>
      <c r="L54" s="35" t="n">
        <v>745455.15</v>
      </c>
      <c r="M54" s="35" t="n">
        <v>366229.63</v>
      </c>
      <c r="N54" s="35" t="n">
        <v>427721.8</v>
      </c>
      <c r="O54" s="35" t="n">
        <v>1218948.17</v>
      </c>
      <c r="P54" s="35" t="n">
        <v>425394.89</v>
      </c>
      <c r="Q54" s="35" t="n">
        <v>408027.58</v>
      </c>
      <c r="R54" s="35" t="n">
        <v>676455.11</v>
      </c>
      <c r="S54" s="35" t="n">
        <v>400227.87</v>
      </c>
      <c r="T54" s="35" t="n">
        <v>399286.17</v>
      </c>
      <c r="U54" s="35" t="n">
        <v>789774.1</v>
      </c>
      <c r="V54" s="35" t="n">
        <v>380106.11</v>
      </c>
      <c r="W54" s="35" t="n">
        <v>394596.79</v>
      </c>
      <c r="X54" s="35" t="n">
        <v>742354.19</v>
      </c>
      <c r="Y54" s="35" t="n">
        <v>345052.86</v>
      </c>
      <c r="Z54" s="35" t="n">
        <v>422254.97</v>
      </c>
    </row>
    <row r="55" ht="15" customHeight="1">
      <c r="A55" s="27" t="n">
        <v>52</v>
      </c>
      <c r="B55" s="33" t="s">
        <v>168</v>
      </c>
      <c r="C55" s="35" t="n">
        <v>448791.42</v>
      </c>
      <c r="D55" s="35" t="n">
        <v>224855.44</v>
      </c>
      <c r="E55" s="35" t="n">
        <v>277911.42</v>
      </c>
      <c r="F55" s="35" t="n">
        <v>569730.65</v>
      </c>
      <c r="G55" s="35" t="n">
        <v>394871.99</v>
      </c>
      <c r="H55" s="35" t="n">
        <v>286686.67</v>
      </c>
      <c r="I55" s="35" t="n">
        <v>370350.91</v>
      </c>
      <c r="J55" s="35" t="n">
        <v>246358.57</v>
      </c>
      <c r="K55" s="35" t="n">
        <v>261417.11</v>
      </c>
      <c r="L55" s="35" t="n">
        <v>297183.48</v>
      </c>
      <c r="M55" s="35" t="n">
        <v>382615.39</v>
      </c>
      <c r="N55" s="35" t="n">
        <v>366264.23</v>
      </c>
      <c r="O55" s="35" t="n">
        <v>389409.9</v>
      </c>
      <c r="P55" s="35" t="n">
        <v>283133.51</v>
      </c>
      <c r="Q55" s="35" t="n">
        <v>273117.6</v>
      </c>
      <c r="R55" s="35" t="n">
        <v>621766.16</v>
      </c>
      <c r="S55" s="35" t="n">
        <v>279981.56</v>
      </c>
      <c r="T55" s="35" t="n">
        <v>380317.63</v>
      </c>
      <c r="U55" s="35" t="n">
        <v>809432.12</v>
      </c>
      <c r="V55" s="35" t="n">
        <v>243230.09</v>
      </c>
      <c r="W55" s="35" t="n">
        <v>253038.32</v>
      </c>
      <c r="X55" s="35" t="n">
        <v>265202.36</v>
      </c>
      <c r="Y55" s="35" t="n">
        <v>358204.39</v>
      </c>
      <c r="Z55" s="35" t="n">
        <v>356553.14</v>
      </c>
    </row>
    <row r="56" ht="15" customHeight="1">
      <c r="A56" s="27" t="n">
        <v>54</v>
      </c>
      <c r="B56" s="33" t="s">
        <v>170</v>
      </c>
      <c r="C56" s="35" t="n">
        <v>211193.87</v>
      </c>
      <c r="D56" s="35" t="n">
        <v>212120.66</v>
      </c>
      <c r="E56" s="35" t="n">
        <v>199368.24</v>
      </c>
      <c r="F56" s="35" t="n">
        <v>239597.87</v>
      </c>
      <c r="G56" s="35" t="n">
        <v>231377.08</v>
      </c>
      <c r="H56" s="35" t="n">
        <v>216324.55</v>
      </c>
      <c r="I56" s="35" t="n">
        <v>221661.8</v>
      </c>
      <c r="J56" s="35" t="n">
        <v>222807.52</v>
      </c>
      <c r="K56" s="35" t="n">
        <v>235103.25</v>
      </c>
      <c r="L56" s="35" t="n">
        <v>235571.21</v>
      </c>
      <c r="M56" s="35" t="n">
        <v>255063.22</v>
      </c>
      <c r="N56" s="35" t="n">
        <v>218765.31</v>
      </c>
      <c r="O56" s="35" t="n">
        <v>259721.62</v>
      </c>
      <c r="P56" s="35" t="n">
        <v>238445.15</v>
      </c>
      <c r="Q56" s="35" t="n">
        <v>251477</v>
      </c>
      <c r="R56" s="35" t="n">
        <v>245320.85</v>
      </c>
      <c r="S56" s="35" t="n">
        <v>262528.23</v>
      </c>
      <c r="T56" s="35" t="n">
        <v>308938.01</v>
      </c>
      <c r="U56" s="35" t="n">
        <v>317322.32</v>
      </c>
      <c r="V56" s="35" t="n">
        <v>330300.06</v>
      </c>
      <c r="W56" s="35" t="n">
        <v>306644.73</v>
      </c>
      <c r="X56" s="35" t="n">
        <v>1269781.28</v>
      </c>
      <c r="Y56" s="35" t="n">
        <v>310005.65</v>
      </c>
      <c r="Z56" s="35" t="n">
        <v>309886.29</v>
      </c>
    </row>
    <row r="57" ht="15" customHeight="1">
      <c r="A57" s="27" t="n">
        <v>55</v>
      </c>
      <c r="B57" s="33" t="s">
        <v>171</v>
      </c>
      <c r="C57" s="35" t="n">
        <v>7761787.77</v>
      </c>
      <c r="D57" s="35" t="n">
        <v>2859379.21</v>
      </c>
      <c r="E57" s="35" t="n">
        <v>3718259.91</v>
      </c>
      <c r="F57" s="35" t="n">
        <v>5958991.96</v>
      </c>
      <c r="G57" s="35" t="n">
        <v>4579816.22</v>
      </c>
      <c r="H57" s="35" t="n">
        <v>4610912.63</v>
      </c>
      <c r="I57" s="35" t="n">
        <v>5339877.14</v>
      </c>
      <c r="J57" s="35" t="n">
        <v>4830078.25</v>
      </c>
      <c r="K57" s="35" t="n">
        <v>3547657.44</v>
      </c>
      <c r="L57" s="35" t="n">
        <v>4158133.68</v>
      </c>
      <c r="M57" s="35" t="n">
        <v>3984029.67</v>
      </c>
      <c r="N57" s="35" t="n">
        <v>4217710.93</v>
      </c>
      <c r="O57" s="35" t="n">
        <v>8125247.68</v>
      </c>
      <c r="P57" s="35" t="n">
        <v>3272022.95</v>
      </c>
      <c r="Q57" s="35" t="n">
        <v>3485069.42</v>
      </c>
      <c r="R57" s="35" t="n">
        <v>5801446.68</v>
      </c>
      <c r="S57" s="35" t="n">
        <v>4590939.74</v>
      </c>
      <c r="T57" s="35" t="n">
        <v>4932638.39</v>
      </c>
      <c r="U57" s="35" t="n">
        <v>5043373.38</v>
      </c>
      <c r="V57" s="35" t="n">
        <v>5082101.92</v>
      </c>
      <c r="W57" s="35" t="n">
        <v>3549457.08</v>
      </c>
      <c r="X57" s="35" t="n">
        <v>4108374.37</v>
      </c>
      <c r="Y57" s="35" t="n">
        <v>4148927.94</v>
      </c>
      <c r="Z57" s="35" t="n">
        <v>4438712.08</v>
      </c>
    </row>
    <row r="58" ht="15" customHeight="1">
      <c r="A58" s="27" t="n">
        <v>57</v>
      </c>
      <c r="B58" s="33" t="s">
        <v>173</v>
      </c>
      <c r="C58" s="35" t="n">
        <v>996116.88</v>
      </c>
      <c r="D58" s="35" t="n">
        <v>386457.13</v>
      </c>
      <c r="E58" s="35" t="n">
        <v>265925.11</v>
      </c>
      <c r="F58" s="35" t="n">
        <v>691686.46</v>
      </c>
      <c r="G58" s="35" t="n">
        <v>319309.02</v>
      </c>
      <c r="H58" s="35" t="n">
        <v>211277.12</v>
      </c>
      <c r="I58" s="35" t="n">
        <v>730150.22</v>
      </c>
      <c r="J58" s="35" t="n">
        <v>228785.73</v>
      </c>
      <c r="K58" s="35" t="n">
        <v>191042.37</v>
      </c>
      <c r="L58" s="35" t="n">
        <v>760325.2</v>
      </c>
      <c r="M58" s="35" t="n">
        <v>350929.22</v>
      </c>
      <c r="N58" s="35" t="n">
        <v>321654.82</v>
      </c>
      <c r="O58" s="35" t="n">
        <v>827753.15</v>
      </c>
      <c r="P58" s="35" t="n">
        <v>578444.69</v>
      </c>
      <c r="Q58" s="35" t="n">
        <v>403013.37</v>
      </c>
      <c r="R58" s="35" t="n">
        <v>730714.99</v>
      </c>
      <c r="S58" s="35" t="n">
        <v>383072.47</v>
      </c>
      <c r="T58" s="35" t="n">
        <v>351636.61</v>
      </c>
      <c r="U58" s="35" t="n">
        <v>588432.91</v>
      </c>
      <c r="V58" s="35" t="n">
        <v>329375.06</v>
      </c>
      <c r="W58" s="35" t="n">
        <v>239562.41</v>
      </c>
      <c r="X58" s="35" t="n">
        <v>638901.97</v>
      </c>
      <c r="Y58" s="35" t="n">
        <v>378440.66</v>
      </c>
      <c r="Z58" s="35" t="n">
        <v>415081.24</v>
      </c>
    </row>
    <row r="59" ht="15" customHeight="1">
      <c r="A59" s="27" t="n">
        <v>58</v>
      </c>
      <c r="B59" s="33" t="s">
        <v>174</v>
      </c>
      <c r="C59" s="35" t="n">
        <v>10014408.48</v>
      </c>
      <c r="D59" s="35" t="n">
        <v>5904941.5</v>
      </c>
      <c r="E59" s="35" t="n">
        <v>8823298.97</v>
      </c>
      <c r="F59" s="35" t="n">
        <v>13076681.58</v>
      </c>
      <c r="G59" s="35" t="n">
        <v>7085693.13</v>
      </c>
      <c r="H59" s="35" t="n">
        <v>5813897.34</v>
      </c>
      <c r="I59" s="35" t="n">
        <v>11686183.07</v>
      </c>
      <c r="J59" s="35" t="n">
        <v>5248193.03</v>
      </c>
      <c r="K59" s="35" t="n">
        <v>6275381.37</v>
      </c>
      <c r="L59" s="35" t="n">
        <v>9179430.88</v>
      </c>
      <c r="M59" s="35" t="n">
        <v>5583309.63</v>
      </c>
      <c r="N59" s="35" t="n">
        <v>4330513.91</v>
      </c>
      <c r="O59" s="35" t="n">
        <v>13176359.87</v>
      </c>
      <c r="P59" s="35" t="n">
        <v>5133467.78</v>
      </c>
      <c r="Q59" s="35" t="n">
        <v>6103966.47</v>
      </c>
      <c r="R59" s="35" t="n">
        <v>13474523.49</v>
      </c>
      <c r="S59" s="35" t="n">
        <v>5684146.84</v>
      </c>
      <c r="T59" s="35" t="n">
        <v>5205462.69</v>
      </c>
      <c r="U59" s="35" t="n">
        <v>14651664.11</v>
      </c>
      <c r="V59" s="35" t="n">
        <v>7430683.23</v>
      </c>
      <c r="W59" s="35" t="n">
        <v>7834271.88</v>
      </c>
      <c r="X59" s="35" t="n">
        <v>12078538.33</v>
      </c>
      <c r="Y59" s="35" t="n">
        <v>6737371.91</v>
      </c>
      <c r="Z59" s="35" t="n">
        <v>5382921.5</v>
      </c>
    </row>
    <row r="60" ht="15" customHeight="1">
      <c r="A60" s="27" t="n">
        <v>59</v>
      </c>
      <c r="B60" s="33" t="s">
        <v>175</v>
      </c>
      <c r="C60" s="35" t="n">
        <v>16715794.02</v>
      </c>
      <c r="D60" s="35" t="n">
        <v>19667820.99</v>
      </c>
      <c r="E60" s="35" t="n">
        <v>61719084.79</v>
      </c>
      <c r="F60" s="35" t="n">
        <v>24707668.33</v>
      </c>
      <c r="G60" s="35" t="n">
        <v>18279907.17</v>
      </c>
      <c r="H60" s="35" t="n">
        <v>18759549.01</v>
      </c>
      <c r="I60" s="35" t="n">
        <v>18323304.41</v>
      </c>
      <c r="J60" s="35" t="n">
        <v>27411991.75</v>
      </c>
      <c r="K60" s="35" t="n">
        <v>15586388.29</v>
      </c>
      <c r="L60" s="35" t="n">
        <v>14713065.27</v>
      </c>
      <c r="M60" s="35" t="n">
        <v>16841265.62</v>
      </c>
      <c r="N60" s="35" t="n">
        <v>20934973.39</v>
      </c>
      <c r="O60" s="35" t="n">
        <v>18558476.02</v>
      </c>
      <c r="P60" s="35" t="n">
        <v>23228943.66</v>
      </c>
      <c r="Q60" s="35" t="n">
        <v>68979737.44</v>
      </c>
      <c r="R60" s="35" t="n">
        <v>25440449.33</v>
      </c>
      <c r="S60" s="35" t="n">
        <v>16623190.25</v>
      </c>
      <c r="T60" s="35" t="n">
        <v>17582054.44</v>
      </c>
      <c r="U60" s="35" t="n">
        <v>20939665.69</v>
      </c>
      <c r="V60" s="35" t="n">
        <v>26524460.4</v>
      </c>
      <c r="W60" s="35" t="n">
        <v>16687710.63</v>
      </c>
      <c r="X60" s="35" t="n">
        <v>15611761.12</v>
      </c>
      <c r="Y60" s="35" t="n">
        <v>17953884.95</v>
      </c>
      <c r="Z60" s="35" t="n">
        <v>21585029.62</v>
      </c>
    </row>
    <row r="61" ht="15" customHeight="1">
      <c r="A61" s="27" t="n">
        <v>61</v>
      </c>
      <c r="B61" s="33" t="s">
        <v>177</v>
      </c>
      <c r="C61" s="35" t="n">
        <v>8714115.75</v>
      </c>
      <c r="D61" s="35" t="n">
        <v>5815093.01</v>
      </c>
      <c r="E61" s="35" t="n">
        <v>6773561.8</v>
      </c>
      <c r="F61" s="35" t="n">
        <v>7186859.23</v>
      </c>
      <c r="G61" s="35" t="n">
        <v>7326186.49</v>
      </c>
      <c r="H61" s="35" t="n">
        <v>7104647.91</v>
      </c>
      <c r="I61" s="35" t="n">
        <v>7350595.16</v>
      </c>
      <c r="J61" s="35" t="n">
        <v>8237715.41</v>
      </c>
      <c r="K61" s="35" t="n">
        <v>7077710.9</v>
      </c>
      <c r="L61" s="35" t="n">
        <v>7844159.21</v>
      </c>
      <c r="M61" s="35" t="n">
        <v>6638419.05</v>
      </c>
      <c r="N61" s="35" t="n">
        <v>6999985.47</v>
      </c>
      <c r="O61" s="35" t="n">
        <v>7641731.44</v>
      </c>
      <c r="P61" s="35" t="n">
        <v>6654078.6</v>
      </c>
      <c r="Q61" s="35" t="n">
        <v>8111928.71</v>
      </c>
      <c r="R61" s="35" t="n">
        <v>9098547.77</v>
      </c>
      <c r="S61" s="35" t="n">
        <v>8409398.52</v>
      </c>
      <c r="T61" s="35" t="n">
        <v>7642052.43</v>
      </c>
      <c r="U61" s="35" t="n">
        <v>9766373.75</v>
      </c>
      <c r="V61" s="35" t="n">
        <v>9174687.65</v>
      </c>
      <c r="W61" s="35" t="n">
        <v>7569860.71</v>
      </c>
      <c r="X61" s="35" t="n">
        <v>8104608.19</v>
      </c>
      <c r="Y61" s="35" t="n">
        <v>9067247.02</v>
      </c>
      <c r="Z61" s="35" t="n">
        <v>8097702.68</v>
      </c>
    </row>
    <row r="62" ht="15" customHeight="1">
      <c r="A62" s="27" t="n">
        <v>62</v>
      </c>
      <c r="B62" s="33" t="s">
        <v>178</v>
      </c>
      <c r="C62" s="35" t="n">
        <v>3327640.5</v>
      </c>
      <c r="D62" s="35" t="n">
        <v>1940795.82</v>
      </c>
      <c r="E62" s="35" t="n">
        <v>2627288.7</v>
      </c>
      <c r="F62" s="35" t="n">
        <v>3126263.48</v>
      </c>
      <c r="G62" s="35" t="n">
        <v>2388218.08</v>
      </c>
      <c r="H62" s="35" t="n">
        <v>2377233.62</v>
      </c>
      <c r="I62" s="35" t="n">
        <v>2774889.96</v>
      </c>
      <c r="J62" s="35" t="n">
        <v>2352573.23</v>
      </c>
      <c r="K62" s="35" t="n">
        <v>2302888.46</v>
      </c>
      <c r="L62" s="35" t="n">
        <v>2896250.01</v>
      </c>
      <c r="M62" s="35" t="n">
        <v>2513925.8</v>
      </c>
      <c r="N62" s="35" t="n">
        <v>2065618.59</v>
      </c>
      <c r="O62" s="35" t="n">
        <v>3429592.55</v>
      </c>
      <c r="P62" s="35" t="n">
        <v>2786549.67</v>
      </c>
      <c r="Q62" s="35" t="n">
        <v>2678506.59</v>
      </c>
      <c r="R62" s="35" t="n">
        <v>3630745.47</v>
      </c>
      <c r="S62" s="35" t="n">
        <v>3238129.78</v>
      </c>
      <c r="T62" s="35" t="n">
        <v>2813581.5</v>
      </c>
      <c r="U62" s="35" t="n">
        <v>3135826.51</v>
      </c>
      <c r="V62" s="35" t="n">
        <v>3223438.56</v>
      </c>
      <c r="W62" s="35" t="n">
        <v>2941665.49</v>
      </c>
      <c r="X62" s="35" t="n">
        <v>3201717.64</v>
      </c>
      <c r="Y62" s="35" t="n">
        <v>3382974.32</v>
      </c>
      <c r="Z62" s="35" t="n">
        <v>2497579.7</v>
      </c>
    </row>
    <row r="63" ht="15" customHeight="1">
      <c r="A63" s="27" t="n">
        <v>63</v>
      </c>
      <c r="B63" s="33" t="s">
        <v>179</v>
      </c>
      <c r="C63" s="35" t="n">
        <v>78856744.1</v>
      </c>
      <c r="D63" s="35" t="n">
        <v>65652751.05</v>
      </c>
      <c r="E63" s="35" t="n">
        <v>65860772.54</v>
      </c>
      <c r="F63" s="35" t="n">
        <v>78658768.81</v>
      </c>
      <c r="G63" s="35" t="n">
        <v>74118967.03</v>
      </c>
      <c r="H63" s="35" t="n">
        <v>104687599.87</v>
      </c>
      <c r="I63" s="35" t="n">
        <v>99197957.33</v>
      </c>
      <c r="J63" s="35" t="n">
        <v>59393810.61</v>
      </c>
      <c r="K63" s="35" t="n">
        <v>88947085.15</v>
      </c>
      <c r="L63" s="35" t="n">
        <v>80389847.45</v>
      </c>
      <c r="M63" s="35" t="n">
        <v>77294990.74</v>
      </c>
      <c r="N63" s="35" t="n">
        <v>80066832.96</v>
      </c>
      <c r="O63" s="35" t="n">
        <v>80324300.21</v>
      </c>
      <c r="P63" s="35" t="n">
        <v>68846515.45</v>
      </c>
      <c r="Q63" s="35" t="n">
        <v>79670283.92</v>
      </c>
      <c r="R63" s="35" t="n">
        <v>109589308.65</v>
      </c>
      <c r="S63" s="35" t="n">
        <v>77703739.59</v>
      </c>
      <c r="T63" s="35" t="n">
        <v>105389910.93</v>
      </c>
      <c r="U63" s="35" t="n">
        <v>110768451.63</v>
      </c>
      <c r="V63" s="35" t="n">
        <v>78793695.31</v>
      </c>
      <c r="W63" s="35" t="n">
        <v>59509060.6</v>
      </c>
      <c r="X63" s="35" t="n">
        <v>109116227.17</v>
      </c>
      <c r="Y63" s="35" t="n">
        <v>79636776.65</v>
      </c>
      <c r="Z63" s="35" t="n">
        <v>72717693.95</v>
      </c>
    </row>
    <row r="64" ht="15" customHeight="1">
      <c r="A64" s="27" t="n">
        <v>65</v>
      </c>
      <c r="B64" s="33" t="s">
        <v>181</v>
      </c>
      <c r="C64" s="35" t="n">
        <v>4443133.92</v>
      </c>
      <c r="D64" s="35" t="n">
        <v>971010.77</v>
      </c>
      <c r="E64" s="35" t="n">
        <v>1382370.51</v>
      </c>
      <c r="F64" s="35" t="n">
        <v>2264962.51</v>
      </c>
      <c r="G64" s="35" t="n">
        <v>980696.61</v>
      </c>
      <c r="H64" s="35" t="n">
        <v>1050275.85</v>
      </c>
      <c r="I64" s="35" t="n">
        <v>1791653.54</v>
      </c>
      <c r="J64" s="35" t="n">
        <v>1086871.27</v>
      </c>
      <c r="K64" s="35" t="n">
        <v>1250423.1</v>
      </c>
      <c r="L64" s="35" t="n">
        <v>1988301.79</v>
      </c>
      <c r="M64" s="35" t="n">
        <v>1571197.71</v>
      </c>
      <c r="N64" s="35" t="n">
        <v>1001682.21</v>
      </c>
      <c r="O64" s="35" t="n">
        <v>2565354.91</v>
      </c>
      <c r="P64" s="35" t="n">
        <v>1252367.14</v>
      </c>
      <c r="Q64" s="35" t="n">
        <v>1387419.84</v>
      </c>
      <c r="R64" s="35" t="n">
        <v>1690979.12</v>
      </c>
      <c r="S64" s="35" t="n">
        <v>1287589.06</v>
      </c>
      <c r="T64" s="35" t="n">
        <v>995608.44</v>
      </c>
      <c r="U64" s="35" t="n">
        <v>1699374.17</v>
      </c>
      <c r="V64" s="35" t="n">
        <v>966349.16</v>
      </c>
      <c r="W64" s="35" t="n">
        <v>1078615.94</v>
      </c>
      <c r="X64" s="35" t="n">
        <v>2043664.59</v>
      </c>
      <c r="Y64" s="35" t="n">
        <v>1166849.06</v>
      </c>
      <c r="Z64" s="35" t="n">
        <v>1126615.32</v>
      </c>
    </row>
    <row r="65" ht="15" customHeight="1">
      <c r="A65" s="27" t="n">
        <v>66</v>
      </c>
      <c r="B65" s="33" t="s">
        <v>182</v>
      </c>
      <c r="C65" s="35" t="n">
        <v>5708028.3</v>
      </c>
      <c r="D65" s="35" t="n">
        <v>4485200.27</v>
      </c>
      <c r="E65" s="35" t="n">
        <v>5303764.98</v>
      </c>
      <c r="F65" s="35" t="n">
        <v>5094992.5</v>
      </c>
      <c r="G65" s="35" t="n">
        <v>5017684.63</v>
      </c>
      <c r="H65" s="35" t="n">
        <v>5222348.5</v>
      </c>
      <c r="I65" s="35" t="n">
        <v>6002517.63</v>
      </c>
      <c r="J65" s="35" t="n">
        <v>4523180.38</v>
      </c>
      <c r="K65" s="35" t="n">
        <v>4577092.2</v>
      </c>
      <c r="L65" s="35" t="n">
        <v>5445624.44</v>
      </c>
      <c r="M65" s="35" t="n">
        <v>5646141.41</v>
      </c>
      <c r="N65" s="35" t="n">
        <v>6565043.86</v>
      </c>
      <c r="O65" s="35" t="n">
        <v>9398987.49</v>
      </c>
      <c r="P65" s="35" t="n">
        <v>6650307.23</v>
      </c>
      <c r="Q65" s="35" t="n">
        <v>6382881.08</v>
      </c>
      <c r="R65" s="35" t="n">
        <v>6544184.72</v>
      </c>
      <c r="S65" s="35" t="n">
        <v>5991161.96</v>
      </c>
      <c r="T65" s="35" t="n">
        <v>6172812.51</v>
      </c>
      <c r="U65" s="35" t="n">
        <v>6292084.01</v>
      </c>
      <c r="V65" s="35" t="n">
        <v>6134607.68</v>
      </c>
      <c r="W65" s="35" t="n">
        <v>6197210.32</v>
      </c>
      <c r="X65" s="35" t="n">
        <v>6645302.97</v>
      </c>
      <c r="Y65" s="35" t="n">
        <v>7238232.39</v>
      </c>
      <c r="Z65" s="35" t="n">
        <v>7952514.56</v>
      </c>
    </row>
    <row r="66" ht="15" customHeight="1">
      <c r="A66" s="27" t="n">
        <v>67</v>
      </c>
      <c r="B66" s="33" t="s">
        <v>183</v>
      </c>
      <c r="C66" s="35" t="n">
        <v>1789658.38</v>
      </c>
      <c r="D66" s="35" t="n">
        <v>1972503.28</v>
      </c>
      <c r="E66" s="35" t="n">
        <v>2241801.79</v>
      </c>
      <c r="F66" s="35" t="n">
        <v>1889031.14</v>
      </c>
      <c r="G66" s="35" t="n">
        <v>1569099.84</v>
      </c>
      <c r="H66" s="35" t="n">
        <v>1460074.28</v>
      </c>
      <c r="I66" s="35" t="n">
        <v>1799377.74</v>
      </c>
      <c r="J66" s="35" t="n">
        <v>1660709.34</v>
      </c>
      <c r="K66" s="35" t="n">
        <v>1042413.32</v>
      </c>
      <c r="L66" s="35" t="n">
        <v>2455793.33</v>
      </c>
      <c r="M66" s="35" t="n">
        <v>1328270.43</v>
      </c>
      <c r="N66" s="35" t="n">
        <v>1252026.6</v>
      </c>
      <c r="O66" s="35" t="n">
        <v>1429046.14</v>
      </c>
      <c r="P66" s="35" t="n">
        <v>1493311.88</v>
      </c>
      <c r="Q66" s="35" t="n">
        <v>1595739.25</v>
      </c>
      <c r="R66" s="35" t="n">
        <v>1549656.15</v>
      </c>
      <c r="S66" s="35" t="n">
        <v>1580309.93</v>
      </c>
      <c r="T66" s="35" t="n">
        <v>1386587.13</v>
      </c>
      <c r="U66" s="35" t="n">
        <v>1790613.74</v>
      </c>
      <c r="V66" s="35" t="n">
        <v>1534464.41</v>
      </c>
      <c r="W66" s="35" t="n">
        <v>1154112.35</v>
      </c>
      <c r="X66" s="35" t="n">
        <v>1657946.12</v>
      </c>
      <c r="Y66" s="35" t="n">
        <v>1587290.59</v>
      </c>
      <c r="Z66" s="35" t="n">
        <v>1197874.67</v>
      </c>
    </row>
    <row r="67" ht="15" customHeight="1">
      <c r="A67" s="27" t="n">
        <v>68</v>
      </c>
      <c r="B67" s="33" t="s">
        <v>184</v>
      </c>
      <c r="C67" s="35" t="n">
        <v>9633826.46</v>
      </c>
      <c r="D67" s="35" t="n">
        <v>10011374.57</v>
      </c>
      <c r="E67" s="35" t="n">
        <v>11112942.66</v>
      </c>
      <c r="F67" s="35" t="n">
        <v>12041504.63</v>
      </c>
      <c r="G67" s="35" t="n">
        <v>10054221.72</v>
      </c>
      <c r="H67" s="35" t="n">
        <v>10057556.55</v>
      </c>
      <c r="I67" s="35" t="n">
        <v>11264239.65</v>
      </c>
      <c r="J67" s="35" t="n">
        <v>13079589.53</v>
      </c>
      <c r="K67" s="35" t="n">
        <v>7470642.09</v>
      </c>
      <c r="L67" s="35" t="n">
        <v>11505803.29</v>
      </c>
      <c r="M67" s="35" t="n">
        <v>10480840.7</v>
      </c>
      <c r="N67" s="35" t="n">
        <v>8525283.34</v>
      </c>
      <c r="O67" s="35" t="n">
        <v>9929014.58</v>
      </c>
      <c r="P67" s="35" t="n">
        <v>10199471.31</v>
      </c>
      <c r="Q67" s="35" t="n">
        <v>11369995.27</v>
      </c>
      <c r="R67" s="35" t="n">
        <v>12240309.47</v>
      </c>
      <c r="S67" s="35" t="n">
        <v>11360341.87</v>
      </c>
      <c r="T67" s="35" t="n">
        <v>10589964.95</v>
      </c>
      <c r="U67" s="35" t="n">
        <v>10131581.17</v>
      </c>
      <c r="V67" s="35" t="n">
        <v>9929450.48</v>
      </c>
      <c r="W67" s="35" t="n">
        <v>9621625.51</v>
      </c>
      <c r="X67" s="35" t="n">
        <v>9933159.92</v>
      </c>
      <c r="Y67" s="35" t="n">
        <v>9811295.71</v>
      </c>
      <c r="Z67" s="35" t="n">
        <v>9617609.49</v>
      </c>
    </row>
    <row r="68" ht="15" customHeight="1">
      <c r="A68" s="27" t="n">
        <v>69</v>
      </c>
      <c r="B68" s="33" t="s">
        <v>185</v>
      </c>
      <c r="C68" s="35" t="n">
        <v>1043711.12</v>
      </c>
      <c r="D68" s="35" t="n">
        <v>443925.87</v>
      </c>
      <c r="E68" s="35" t="n">
        <v>594525.1</v>
      </c>
      <c r="F68" s="35" t="n">
        <v>1550032.96</v>
      </c>
      <c r="G68" s="35" t="n">
        <v>719680.51</v>
      </c>
      <c r="H68" s="35" t="n">
        <v>1374487.26</v>
      </c>
      <c r="I68" s="35" t="n">
        <v>997124.12</v>
      </c>
      <c r="J68" s="35" t="n">
        <v>1710084.76</v>
      </c>
      <c r="K68" s="35" t="n">
        <v>1743494.2</v>
      </c>
      <c r="L68" s="35" t="n">
        <v>778589.25</v>
      </c>
      <c r="M68" s="35" t="n">
        <v>2291174.85</v>
      </c>
      <c r="N68" s="35" t="n">
        <v>1012849.29</v>
      </c>
      <c r="O68" s="35" t="n">
        <v>1753234.49</v>
      </c>
      <c r="P68" s="35" t="n">
        <v>1110213.02</v>
      </c>
      <c r="Q68" s="35" t="n">
        <v>1634130.47</v>
      </c>
      <c r="R68" s="35" t="n">
        <v>2258444.04</v>
      </c>
      <c r="S68" s="35" t="n">
        <v>1465707.96</v>
      </c>
      <c r="T68" s="35" t="n">
        <v>1743000.15</v>
      </c>
      <c r="U68" s="35" t="n">
        <v>1880611.64</v>
      </c>
      <c r="V68" s="35" t="n">
        <v>1911965.11</v>
      </c>
      <c r="W68" s="35" t="n">
        <v>1003854.01</v>
      </c>
      <c r="X68" s="35" t="n">
        <v>2078260.51</v>
      </c>
      <c r="Y68" s="35" t="n">
        <v>2418525.61</v>
      </c>
      <c r="Z68" s="35" t="n">
        <v>1678597.22</v>
      </c>
    </row>
    <row r="69" ht="15" customHeight="1">
      <c r="A69" s="27" t="n">
        <v>70</v>
      </c>
      <c r="B69" s="33" t="s">
        <v>186</v>
      </c>
      <c r="C69" s="35" t="n">
        <v>9487184.41</v>
      </c>
      <c r="D69" s="35" t="n">
        <v>4298692.73</v>
      </c>
      <c r="E69" s="35" t="n">
        <v>4319790.82</v>
      </c>
      <c r="F69" s="35" t="n">
        <v>4546026.98</v>
      </c>
      <c r="G69" s="35" t="n">
        <v>5302790.02</v>
      </c>
      <c r="H69" s="35" t="n">
        <v>4218601.7</v>
      </c>
      <c r="I69" s="35" t="n">
        <v>4521058.68</v>
      </c>
      <c r="J69" s="35" t="n">
        <v>4731938.79</v>
      </c>
      <c r="K69" s="35" t="n">
        <v>4700375.1</v>
      </c>
      <c r="L69" s="35" t="n">
        <v>4557795.63</v>
      </c>
      <c r="M69" s="35" t="n">
        <v>5350630.66</v>
      </c>
      <c r="N69" s="35" t="n">
        <v>4004699.46</v>
      </c>
      <c r="O69" s="35" t="n">
        <v>6316613.83</v>
      </c>
      <c r="P69" s="35" t="n">
        <v>4633043.11</v>
      </c>
      <c r="Q69" s="35" t="n">
        <v>5073474.46</v>
      </c>
      <c r="R69" s="35" t="n">
        <v>5867879.84</v>
      </c>
      <c r="S69" s="35" t="n">
        <v>5434905.99</v>
      </c>
      <c r="T69" s="35" t="n">
        <v>4451151.57</v>
      </c>
      <c r="U69" s="35" t="n">
        <v>6511101.57</v>
      </c>
      <c r="V69" s="35" t="n">
        <v>5086104.98</v>
      </c>
      <c r="W69" s="35" t="n">
        <v>4544153.01</v>
      </c>
      <c r="X69" s="35" t="n">
        <v>5900781.84</v>
      </c>
      <c r="Y69" s="35" t="n">
        <v>4767358.37</v>
      </c>
      <c r="Z69" s="35" t="n">
        <v>4204989.07</v>
      </c>
    </row>
    <row r="70" ht="15" customHeight="1">
      <c r="A70" s="27" t="n">
        <v>72</v>
      </c>
      <c r="B70" s="33" t="s">
        <v>188</v>
      </c>
      <c r="C70" s="35" t="n">
        <v>11937954.78</v>
      </c>
      <c r="D70" s="35" t="n">
        <v>5269899.64</v>
      </c>
      <c r="E70" s="35" t="n">
        <v>4830179.47</v>
      </c>
      <c r="F70" s="35" t="n">
        <v>10131698.07</v>
      </c>
      <c r="G70" s="35" t="n">
        <v>7134401.8</v>
      </c>
      <c r="H70" s="35" t="n">
        <v>6327904.02</v>
      </c>
      <c r="I70" s="35" t="n">
        <v>7683557.66</v>
      </c>
      <c r="J70" s="35" t="n">
        <v>6193603.24</v>
      </c>
      <c r="K70" s="35" t="n">
        <v>9014753.76</v>
      </c>
      <c r="L70" s="35" t="n">
        <v>15569653.79</v>
      </c>
      <c r="M70" s="35" t="n">
        <v>8844987.07</v>
      </c>
      <c r="N70" s="35" t="n">
        <v>8796329.71</v>
      </c>
      <c r="O70" s="35" t="n">
        <v>15637862.23</v>
      </c>
      <c r="P70" s="35" t="n">
        <v>7978401.41</v>
      </c>
      <c r="Q70" s="35" t="n">
        <v>8570512.11</v>
      </c>
      <c r="R70" s="35" t="n">
        <v>14059887.27</v>
      </c>
      <c r="S70" s="35" t="n">
        <v>10215047.92</v>
      </c>
      <c r="T70" s="35" t="n">
        <v>9907028.85</v>
      </c>
      <c r="U70" s="35" t="n">
        <v>10668254.72</v>
      </c>
      <c r="V70" s="35" t="n">
        <v>9230146.22</v>
      </c>
      <c r="W70" s="35" t="n">
        <v>9640773.43</v>
      </c>
      <c r="X70" s="35" t="n">
        <v>9907396.08</v>
      </c>
      <c r="Y70" s="35" t="n">
        <v>9330421.32</v>
      </c>
      <c r="Z70" s="35" t="n">
        <v>15470556.64</v>
      </c>
    </row>
    <row r="71" ht="15" customHeight="1">
      <c r="A71" s="27" t="n">
        <v>73</v>
      </c>
      <c r="B71" s="33" t="s">
        <v>189</v>
      </c>
      <c r="C71" s="35" t="n">
        <v>4562142.38</v>
      </c>
      <c r="D71" s="35" t="n">
        <v>3285428.14</v>
      </c>
      <c r="E71" s="35" t="n">
        <v>3336089.51</v>
      </c>
      <c r="F71" s="35" t="n">
        <v>3478415.31</v>
      </c>
      <c r="G71" s="35" t="n">
        <v>3342627.37</v>
      </c>
      <c r="H71" s="35" t="n">
        <v>3185429.34</v>
      </c>
      <c r="I71" s="35" t="n">
        <v>3980157.99</v>
      </c>
      <c r="J71" s="35" t="n">
        <v>3442457.25</v>
      </c>
      <c r="K71" s="35" t="n">
        <v>3283053.69</v>
      </c>
      <c r="L71" s="35" t="n">
        <v>3520618.13</v>
      </c>
      <c r="M71" s="35" t="n">
        <v>3398816.76</v>
      </c>
      <c r="N71" s="35" t="n">
        <v>3155621.68</v>
      </c>
      <c r="O71" s="35" t="n">
        <v>4568182.92</v>
      </c>
      <c r="P71" s="35" t="n">
        <v>3125112.52</v>
      </c>
      <c r="Q71" s="35" t="n">
        <v>3140765.51</v>
      </c>
      <c r="R71" s="35" t="n">
        <v>4057071.08</v>
      </c>
      <c r="S71" s="35" t="n">
        <v>2825486.68</v>
      </c>
      <c r="T71" s="35" t="n">
        <v>3452203.38</v>
      </c>
      <c r="U71" s="35" t="n">
        <v>4103769.25</v>
      </c>
      <c r="V71" s="35" t="n">
        <v>3254466.55</v>
      </c>
      <c r="W71" s="35" t="n">
        <v>4153892.1</v>
      </c>
      <c r="X71" s="35" t="n">
        <v>3470113.89</v>
      </c>
      <c r="Y71" s="35" t="n">
        <v>2741100.51</v>
      </c>
      <c r="Z71" s="35" t="n">
        <v>4381686.91</v>
      </c>
    </row>
    <row r="72" ht="15" customHeight="1">
      <c r="A72" s="27" t="n">
        <v>74</v>
      </c>
      <c r="B72" s="33" t="s">
        <v>190</v>
      </c>
      <c r="C72" s="35" t="n">
        <v>1442943.82</v>
      </c>
      <c r="D72" s="35" t="n">
        <v>1077815.87</v>
      </c>
      <c r="E72" s="35" t="n">
        <v>737987.68</v>
      </c>
      <c r="F72" s="35" t="n">
        <v>1144979.46</v>
      </c>
      <c r="G72" s="35" t="n">
        <v>1322059.44</v>
      </c>
      <c r="H72" s="35" t="n">
        <v>1489982.19</v>
      </c>
      <c r="I72" s="35" t="n">
        <v>1706477.85</v>
      </c>
      <c r="J72" s="35" t="n">
        <v>1735223.38</v>
      </c>
      <c r="K72" s="35" t="n">
        <v>1487374.44</v>
      </c>
      <c r="L72" s="35" t="n">
        <v>1603391.24</v>
      </c>
      <c r="M72" s="35" t="n">
        <v>1080488.93</v>
      </c>
      <c r="N72" s="35" t="n">
        <v>869910.62</v>
      </c>
      <c r="O72" s="35" t="n">
        <v>1025484.6</v>
      </c>
      <c r="P72" s="35" t="n">
        <v>854825.81</v>
      </c>
      <c r="Q72" s="35" t="n">
        <v>1189190.44</v>
      </c>
      <c r="R72" s="35" t="n">
        <v>1663098.63</v>
      </c>
      <c r="S72" s="35" t="n">
        <v>1767200.37</v>
      </c>
      <c r="T72" s="35" t="n">
        <v>1435182.97</v>
      </c>
      <c r="U72" s="35" t="n">
        <v>1976928.49</v>
      </c>
      <c r="V72" s="35" t="n">
        <v>1923847.08</v>
      </c>
      <c r="W72" s="35" t="n">
        <v>1342523.72</v>
      </c>
      <c r="X72" s="35" t="n">
        <v>817529.77</v>
      </c>
      <c r="Y72" s="35" t="n">
        <v>875482.53</v>
      </c>
      <c r="Z72" s="35" t="n">
        <v>477009.71</v>
      </c>
    </row>
    <row r="73" ht="15" customHeight="1">
      <c r="A73" s="27" t="n">
        <v>76</v>
      </c>
      <c r="B73" s="33" t="s">
        <v>191</v>
      </c>
      <c r="C73" s="35" t="n">
        <v>18999991.59</v>
      </c>
      <c r="D73" s="35" t="n">
        <v>1501886.18</v>
      </c>
      <c r="E73" s="35" t="n">
        <v>2349298.08</v>
      </c>
      <c r="F73" s="35" t="n">
        <v>2728950.71</v>
      </c>
      <c r="G73" s="35" t="n">
        <v>2997615.41</v>
      </c>
      <c r="H73" s="35" t="n">
        <v>2945625.29</v>
      </c>
      <c r="I73" s="35" t="n">
        <v>5893906.93</v>
      </c>
      <c r="J73" s="35" t="n">
        <v>2332656.1</v>
      </c>
      <c r="K73" s="35" t="n">
        <v>1956451.59</v>
      </c>
      <c r="L73" s="35" t="n">
        <v>2800596.67</v>
      </c>
      <c r="M73" s="35" t="n">
        <v>2432685.72</v>
      </c>
      <c r="N73" s="35" t="n">
        <v>1937287.73</v>
      </c>
      <c r="O73" s="35" t="n">
        <v>20929585.47</v>
      </c>
      <c r="P73" s="35" t="n">
        <v>2154302.07</v>
      </c>
      <c r="Q73" s="35" t="n">
        <v>1595446.16</v>
      </c>
      <c r="R73" s="35" t="n">
        <v>3048804.06</v>
      </c>
      <c r="S73" s="35" t="n">
        <v>2728709.8</v>
      </c>
      <c r="T73" s="35" t="n">
        <v>2669265.58</v>
      </c>
      <c r="U73" s="35" t="n">
        <v>7196713.76</v>
      </c>
      <c r="V73" s="35" t="n">
        <v>2471797.25</v>
      </c>
      <c r="W73" s="35" t="n">
        <v>1980712.91</v>
      </c>
      <c r="X73" s="35" t="n">
        <v>3640361.65</v>
      </c>
      <c r="Y73" s="35" t="n">
        <v>2835354.39</v>
      </c>
      <c r="Z73" s="35" t="n">
        <v>2482514.73</v>
      </c>
    </row>
    <row r="74" ht="15" customHeight="1">
      <c r="A74" s="27" t="n">
        <v>77</v>
      </c>
      <c r="B74" s="33" t="s">
        <v>192</v>
      </c>
      <c r="C74" s="35" t="n">
        <v>436217.64</v>
      </c>
      <c r="D74" s="35" t="n">
        <v>368186.64</v>
      </c>
      <c r="E74" s="35" t="n">
        <v>391903.33</v>
      </c>
      <c r="F74" s="35" t="n">
        <v>472178.43</v>
      </c>
      <c r="G74" s="35" t="n">
        <v>482428.22</v>
      </c>
      <c r="H74" s="35" t="n">
        <v>585856</v>
      </c>
      <c r="I74" s="35" t="n">
        <v>545688.09</v>
      </c>
      <c r="J74" s="35" t="n">
        <v>600245.26</v>
      </c>
      <c r="K74" s="35" t="n">
        <v>497858.72</v>
      </c>
      <c r="L74" s="35" t="n">
        <v>502704.61</v>
      </c>
      <c r="M74" s="35" t="n">
        <v>546987.59</v>
      </c>
      <c r="N74" s="35" t="n">
        <v>404100.51</v>
      </c>
      <c r="O74" s="35" t="n">
        <v>490386.13</v>
      </c>
      <c r="P74" s="35" t="n">
        <v>480871.59</v>
      </c>
      <c r="Q74" s="35" t="n">
        <v>479726.24</v>
      </c>
      <c r="R74" s="35" t="n">
        <v>547194.87</v>
      </c>
      <c r="S74" s="35" t="n">
        <v>595626.53</v>
      </c>
      <c r="T74" s="35" t="n">
        <v>499964.61</v>
      </c>
      <c r="U74" s="35" t="n">
        <v>505939.09</v>
      </c>
      <c r="V74" s="35" t="n">
        <v>580986.22</v>
      </c>
      <c r="W74" s="35" t="n">
        <v>425468.82</v>
      </c>
      <c r="X74" s="35" t="n">
        <v>488233.24</v>
      </c>
      <c r="Y74" s="35" t="n">
        <v>484356.87</v>
      </c>
      <c r="Z74" s="35" t="n">
        <v>375750.32</v>
      </c>
    </row>
    <row r="75" ht="15" customHeight="1">
      <c r="A75" s="27" t="n">
        <v>78</v>
      </c>
      <c r="B75" s="33" t="s">
        <v>193</v>
      </c>
      <c r="C75" s="35" t="n">
        <v>5933507.23</v>
      </c>
      <c r="D75" s="35" t="n">
        <v>4545836.71</v>
      </c>
      <c r="E75" s="35" t="n">
        <v>2175608.61</v>
      </c>
      <c r="F75" s="35" t="n">
        <v>3487116.97</v>
      </c>
      <c r="G75" s="35" t="n">
        <v>2558800.45</v>
      </c>
      <c r="H75" s="35" t="n">
        <v>2247699.33</v>
      </c>
      <c r="I75" s="35" t="n">
        <v>3596692.67</v>
      </c>
      <c r="J75" s="35" t="n">
        <v>2898966.93</v>
      </c>
      <c r="K75" s="35" t="n">
        <v>2722607.09</v>
      </c>
      <c r="L75" s="35" t="n">
        <v>4818222.46</v>
      </c>
      <c r="M75" s="35" t="n">
        <v>2049481.36</v>
      </c>
      <c r="N75" s="35" t="n">
        <v>3196531.57</v>
      </c>
      <c r="O75" s="35" t="n">
        <v>7122664.33</v>
      </c>
      <c r="P75" s="35" t="n">
        <v>2858059.84</v>
      </c>
      <c r="Q75" s="35" t="n">
        <v>1879122.41</v>
      </c>
      <c r="R75" s="35" t="n">
        <v>3064038.76</v>
      </c>
      <c r="S75" s="35" t="n">
        <v>2755019.99</v>
      </c>
      <c r="T75" s="35" t="n">
        <v>3600767.5</v>
      </c>
      <c r="U75" s="35" t="n">
        <v>2387757.4</v>
      </c>
      <c r="V75" s="35" t="n">
        <v>2023242.73</v>
      </c>
      <c r="W75" s="35" t="n">
        <v>3247485.96</v>
      </c>
      <c r="X75" s="35" t="n">
        <v>2546421.55</v>
      </c>
      <c r="Y75" s="35" t="n">
        <v>2321159.71</v>
      </c>
      <c r="Z75" s="35" t="n">
        <v>3042029.55</v>
      </c>
    </row>
    <row r="76" ht="15" customHeight="1">
      <c r="A76" s="27" t="n">
        <v>79</v>
      </c>
      <c r="B76" s="33" t="s">
        <v>194</v>
      </c>
      <c r="C76" s="35" t="n">
        <v>5136022.01</v>
      </c>
      <c r="D76" s="35" t="n">
        <v>3475186.86</v>
      </c>
      <c r="E76" s="35" t="n">
        <v>3664221.66</v>
      </c>
      <c r="F76" s="35" t="n">
        <v>5585111.2</v>
      </c>
      <c r="G76" s="35" t="n">
        <v>3482003.47</v>
      </c>
      <c r="H76" s="35" t="n">
        <v>3921179.15</v>
      </c>
      <c r="I76" s="35" t="n">
        <v>4904796.78</v>
      </c>
      <c r="J76" s="35" t="n">
        <v>3343285.3</v>
      </c>
      <c r="K76" s="35" t="n">
        <v>3767900.74</v>
      </c>
      <c r="L76" s="35" t="n">
        <v>4752866.31</v>
      </c>
      <c r="M76" s="35" t="n">
        <v>3665735.25</v>
      </c>
      <c r="N76" s="35" t="n">
        <v>3650748.34</v>
      </c>
      <c r="O76" s="35" t="n">
        <v>4758683.44</v>
      </c>
      <c r="P76" s="35" t="n">
        <v>3590864.78</v>
      </c>
      <c r="Q76" s="35" t="n">
        <v>3496096.68</v>
      </c>
      <c r="R76" s="35" t="n">
        <v>5880584.25</v>
      </c>
      <c r="S76" s="35" t="n">
        <v>3394579.21</v>
      </c>
      <c r="T76" s="35" t="n">
        <v>3609765.62</v>
      </c>
      <c r="U76" s="35" t="n">
        <v>6111452.19</v>
      </c>
      <c r="V76" s="35" t="n">
        <v>3341434.61</v>
      </c>
      <c r="W76" s="35" t="n">
        <v>4446604.15</v>
      </c>
      <c r="X76" s="35" t="n">
        <v>5894884.07</v>
      </c>
      <c r="Y76" s="35" t="n">
        <v>3980948.05</v>
      </c>
      <c r="Z76" s="35" t="n">
        <v>3525156.39</v>
      </c>
    </row>
    <row r="77" ht="15" customHeight="1">
      <c r="A77" s="27" t="n">
        <v>80</v>
      </c>
      <c r="B77" s="33" t="s">
        <v>195</v>
      </c>
      <c r="C77" s="35" t="n">
        <v>193297113.27</v>
      </c>
      <c r="D77" s="35" t="n">
        <v>96693616.25</v>
      </c>
      <c r="E77" s="35" t="n">
        <v>88970497.36</v>
      </c>
      <c r="F77" s="35" t="n">
        <v>116608339.53</v>
      </c>
      <c r="G77" s="35" t="n">
        <v>104117232.15</v>
      </c>
      <c r="H77" s="35" t="n">
        <v>84241483.69</v>
      </c>
      <c r="I77" s="35" t="n">
        <v>120796320.54</v>
      </c>
      <c r="J77" s="35" t="n">
        <v>94802602.59</v>
      </c>
      <c r="K77" s="35" t="n">
        <v>85094209.51</v>
      </c>
      <c r="L77" s="35" t="n">
        <v>113165993.37</v>
      </c>
      <c r="M77" s="35" t="n">
        <v>97019234.76</v>
      </c>
      <c r="N77" s="35" t="n">
        <v>79948357.36</v>
      </c>
      <c r="O77" s="35" t="n">
        <v>200651227.66</v>
      </c>
      <c r="P77" s="35" t="n">
        <v>100514357.23</v>
      </c>
      <c r="Q77" s="35" t="n">
        <v>103071389.59</v>
      </c>
      <c r="R77" s="35" t="n">
        <v>121308561.1</v>
      </c>
      <c r="S77" s="35" t="n">
        <v>108118184.77</v>
      </c>
      <c r="T77" s="35" t="n">
        <v>93661653.14</v>
      </c>
      <c r="U77" s="35" t="n">
        <v>122554243.73</v>
      </c>
      <c r="V77" s="35" t="n">
        <v>102914967.74</v>
      </c>
      <c r="W77" s="35" t="n">
        <v>93726156.99</v>
      </c>
      <c r="X77" s="35" t="n">
        <v>114030588.55</v>
      </c>
      <c r="Y77" s="35" t="n">
        <v>107880852.52</v>
      </c>
      <c r="Z77" s="35" t="n">
        <v>88488851.78</v>
      </c>
    </row>
    <row r="78" ht="15" customHeight="1">
      <c r="A78" s="27" t="n">
        <v>81</v>
      </c>
      <c r="B78" s="33" t="s">
        <v>196</v>
      </c>
      <c r="C78" s="35" t="n">
        <v>9700833.64</v>
      </c>
      <c r="D78" s="35" t="n">
        <v>3794344.95</v>
      </c>
      <c r="E78" s="35" t="n">
        <v>10628471.18</v>
      </c>
      <c r="F78" s="35" t="n">
        <v>10739546.28</v>
      </c>
      <c r="G78" s="35" t="n">
        <v>10042998.19</v>
      </c>
      <c r="H78" s="35" t="n">
        <v>4168120.41</v>
      </c>
      <c r="I78" s="35" t="n">
        <v>2367206.28</v>
      </c>
      <c r="J78" s="35" t="n">
        <v>1819693.15</v>
      </c>
      <c r="K78" s="35" t="n">
        <v>967505.49</v>
      </c>
      <c r="L78" s="35" t="n">
        <v>2980735.22</v>
      </c>
      <c r="M78" s="35" t="n">
        <v>2125934.26</v>
      </c>
      <c r="N78" s="35" t="n">
        <v>2028107</v>
      </c>
      <c r="O78" s="35" t="n">
        <v>6946755.13</v>
      </c>
      <c r="P78" s="35" t="n">
        <v>986211.02</v>
      </c>
      <c r="Q78" s="35" t="n">
        <v>1051374.24</v>
      </c>
      <c r="R78" s="35" t="n">
        <v>4164789.82</v>
      </c>
      <c r="S78" s="35" t="n">
        <v>2354452.61</v>
      </c>
      <c r="T78" s="35" t="n">
        <v>1179446.71</v>
      </c>
      <c r="U78" s="35" t="n">
        <v>2710413.6</v>
      </c>
      <c r="V78" s="35" t="n">
        <v>648308.24</v>
      </c>
      <c r="W78" s="35" t="n">
        <v>2731950.76</v>
      </c>
      <c r="X78" s="35" t="n">
        <v>1788991.24</v>
      </c>
      <c r="Y78" s="35" t="n">
        <v>3093947.11</v>
      </c>
      <c r="Z78" s="35" t="n">
        <v>1881652.47</v>
      </c>
    </row>
    <row r="79" ht="15" customHeight="1">
      <c r="A79" s="27" t="n">
        <v>82</v>
      </c>
      <c r="B79" s="33" t="s">
        <v>197</v>
      </c>
      <c r="C79" s="35" t="n">
        <v>67631962.41</v>
      </c>
      <c r="D79" s="35" t="n">
        <v>59321910.56</v>
      </c>
      <c r="E79" s="35" t="n">
        <v>60293424.44</v>
      </c>
      <c r="F79" s="35" t="n">
        <v>66290725.83</v>
      </c>
      <c r="G79" s="35" t="n">
        <v>63310976.32</v>
      </c>
      <c r="H79" s="35" t="n">
        <v>60439462.37</v>
      </c>
      <c r="I79" s="35" t="n">
        <v>60035375.02</v>
      </c>
      <c r="J79" s="35" t="n">
        <v>59211274.07</v>
      </c>
      <c r="K79" s="35" t="n">
        <v>59013901.26</v>
      </c>
      <c r="L79" s="35" t="n">
        <v>58757474.75</v>
      </c>
      <c r="M79" s="35" t="n">
        <v>60693828.91</v>
      </c>
      <c r="N79" s="35" t="n">
        <v>55628235.49</v>
      </c>
      <c r="O79" s="35" t="n">
        <v>56394416.11</v>
      </c>
      <c r="P79" s="35" t="n">
        <v>60863402.3</v>
      </c>
      <c r="Q79" s="35" t="n">
        <v>56573518.06</v>
      </c>
      <c r="R79" s="35" t="n">
        <v>64548991.81</v>
      </c>
      <c r="S79" s="35" t="n">
        <v>58529955.57</v>
      </c>
      <c r="T79" s="35" t="n">
        <v>57470323.3</v>
      </c>
      <c r="U79" s="35" t="n">
        <v>62166354.56</v>
      </c>
      <c r="V79" s="35" t="n">
        <v>57136156.68</v>
      </c>
      <c r="W79" s="35" t="n">
        <v>53206590.26</v>
      </c>
      <c r="X79" s="35" t="n">
        <v>56555614.83</v>
      </c>
      <c r="Y79" s="35" t="n">
        <v>53659555.52</v>
      </c>
      <c r="Z79" s="35" t="n">
        <v>55962826.18</v>
      </c>
    </row>
    <row r="80" ht="15" customHeight="1">
      <c r="A80" s="27" t="n">
        <v>83</v>
      </c>
      <c r="B80" s="33" t="s">
        <v>198</v>
      </c>
      <c r="C80" s="35" t="n">
        <v>688357.72</v>
      </c>
      <c r="D80" s="35" t="n">
        <v>620574.45</v>
      </c>
      <c r="E80" s="35" t="n">
        <v>733221</v>
      </c>
      <c r="F80" s="35" t="n">
        <v>727133.74</v>
      </c>
      <c r="G80" s="35" t="n">
        <v>758377.07</v>
      </c>
      <c r="H80" s="35" t="n">
        <v>838389.27</v>
      </c>
      <c r="I80" s="35" t="n">
        <v>815701.62</v>
      </c>
      <c r="J80" s="35" t="n">
        <v>742772.05</v>
      </c>
      <c r="K80" s="35" t="n">
        <v>718139.64</v>
      </c>
      <c r="L80" s="35" t="n">
        <v>541144.82</v>
      </c>
      <c r="M80" s="35" t="n">
        <v>648613.22</v>
      </c>
      <c r="N80" s="35" t="n">
        <v>578938.16</v>
      </c>
      <c r="O80" s="35" t="n">
        <v>571940.68</v>
      </c>
      <c r="P80" s="35" t="n">
        <v>535908.84</v>
      </c>
      <c r="Q80" s="35" t="n">
        <v>578238.45</v>
      </c>
      <c r="R80" s="35" t="n">
        <v>671478.3</v>
      </c>
      <c r="S80" s="35" t="n">
        <v>692376.53</v>
      </c>
      <c r="T80" s="35" t="n">
        <v>731735.54</v>
      </c>
      <c r="U80" s="35" t="n">
        <v>722437.18</v>
      </c>
      <c r="V80" s="35" t="n">
        <v>664620.01</v>
      </c>
      <c r="W80" s="35" t="n">
        <v>647807.62</v>
      </c>
      <c r="X80" s="35" t="n">
        <v>602549.62</v>
      </c>
      <c r="Y80" s="35" t="n">
        <v>643567.06</v>
      </c>
      <c r="Z80" s="35" t="n">
        <v>624412.39</v>
      </c>
    </row>
    <row r="81" ht="15" customHeight="1">
      <c r="A81" s="27" t="n">
        <v>84</v>
      </c>
      <c r="B81" s="33" t="s">
        <v>199</v>
      </c>
      <c r="C81" s="35" t="n">
        <v>42509728.99</v>
      </c>
      <c r="D81" s="35" t="n">
        <v>49322263.5</v>
      </c>
      <c r="E81" s="35" t="n">
        <v>52488491.01</v>
      </c>
      <c r="F81" s="35" t="n">
        <v>43879383.67</v>
      </c>
      <c r="G81" s="35" t="n">
        <v>45619124.1</v>
      </c>
      <c r="H81" s="35" t="n">
        <v>51287509.63</v>
      </c>
      <c r="I81" s="35" t="n">
        <v>60452420.68</v>
      </c>
      <c r="J81" s="35" t="n">
        <v>61171170.11</v>
      </c>
      <c r="K81" s="35" t="n">
        <v>66439901.44</v>
      </c>
      <c r="L81" s="35" t="n">
        <v>65248326.94</v>
      </c>
      <c r="M81" s="35" t="n">
        <v>52863114.62</v>
      </c>
      <c r="N81" s="35" t="n">
        <v>47859823.12</v>
      </c>
      <c r="O81" s="35" t="n">
        <v>48596455.01</v>
      </c>
      <c r="P81" s="35" t="n">
        <v>49076605.05</v>
      </c>
      <c r="Q81" s="35" t="n">
        <v>48059591.48</v>
      </c>
      <c r="R81" s="35" t="n">
        <v>48249037.44</v>
      </c>
      <c r="S81" s="35" t="n">
        <v>47661692.14</v>
      </c>
      <c r="T81" s="35" t="n">
        <v>50869365.61</v>
      </c>
      <c r="U81" s="35" t="n">
        <v>58485906.38</v>
      </c>
      <c r="V81" s="35" t="n">
        <v>63823892.52</v>
      </c>
      <c r="W81" s="35" t="n">
        <v>63380036.6</v>
      </c>
      <c r="X81" s="35" t="n">
        <v>60381314.3</v>
      </c>
      <c r="Y81" s="35" t="n">
        <v>54268289.08</v>
      </c>
      <c r="Z81" s="35" t="n">
        <v>52682329.11</v>
      </c>
    </row>
    <row r="82" ht="15" customHeight="1">
      <c r="A82" s="27" t="n">
        <v>90</v>
      </c>
      <c r="B82" s="33" t="s">
        <v>202</v>
      </c>
      <c r="C82" s="35" t="n">
        <v>327334.67</v>
      </c>
      <c r="D82" s="35" t="n">
        <v>174446.17</v>
      </c>
      <c r="E82" s="35" t="n">
        <v>91127.87</v>
      </c>
      <c r="F82" s="35" t="n">
        <v>141748.2</v>
      </c>
      <c r="G82" s="35" t="n">
        <v>146477.8</v>
      </c>
      <c r="H82" s="35" t="n">
        <v>64667.59</v>
      </c>
      <c r="I82" s="35" t="n">
        <v>106480.98</v>
      </c>
      <c r="J82" s="35" t="n">
        <v>105860.71</v>
      </c>
      <c r="K82" s="35" t="n">
        <v>116053.31</v>
      </c>
      <c r="L82" s="35" t="n">
        <v>98031.66</v>
      </c>
      <c r="M82" s="35" t="n">
        <v>61510.73</v>
      </c>
      <c r="N82" s="35" t="n">
        <v>140818.99</v>
      </c>
      <c r="O82" s="35" t="n">
        <v>297563.95</v>
      </c>
      <c r="P82" s="35" t="n">
        <v>140784.39</v>
      </c>
      <c r="Q82" s="35" t="n">
        <v>153096.25</v>
      </c>
      <c r="R82" s="35" t="n">
        <v>164069.74</v>
      </c>
      <c r="S82" s="35" t="n">
        <v>103267.39</v>
      </c>
      <c r="T82" s="35" t="n">
        <v>77506.8</v>
      </c>
      <c r="U82" s="35" t="n">
        <v>77892.91</v>
      </c>
      <c r="V82" s="35" t="n">
        <v>149426.06</v>
      </c>
      <c r="W82" s="35" t="n">
        <v>91518.47</v>
      </c>
      <c r="X82" s="35" t="n">
        <v>88982.9</v>
      </c>
      <c r="Y82" s="35" t="n">
        <v>132699.5</v>
      </c>
      <c r="Z82" s="35" t="n">
        <v>108546.28</v>
      </c>
    </row>
    <row r="83" ht="15" customHeight="1">
      <c r="A83" s="27" t="n">
        <v>92</v>
      </c>
      <c r="B83" s="33" t="s">
        <v>203</v>
      </c>
      <c r="C83" s="35" t="n">
        <v>6750960.93</v>
      </c>
      <c r="D83" s="35" t="n">
        <v>1616258.82</v>
      </c>
      <c r="E83" s="35" t="n">
        <v>1896284.44</v>
      </c>
      <c r="F83" s="35" t="n">
        <v>2964539.39</v>
      </c>
      <c r="G83" s="35" t="n">
        <v>2366699.3</v>
      </c>
      <c r="H83" s="35" t="n">
        <v>1750433.2</v>
      </c>
      <c r="I83" s="35" t="n">
        <v>5312010.09</v>
      </c>
      <c r="J83" s="35" t="n">
        <v>2154128.11</v>
      </c>
      <c r="K83" s="35" t="n">
        <v>1968985.92</v>
      </c>
      <c r="L83" s="35" t="n">
        <v>3376217.01</v>
      </c>
      <c r="M83" s="35" t="n">
        <v>2054791.76</v>
      </c>
      <c r="N83" s="35" t="n">
        <v>1838892.33</v>
      </c>
      <c r="O83" s="35" t="n">
        <v>5318642.94</v>
      </c>
      <c r="P83" s="35" t="n">
        <v>2890216.7</v>
      </c>
      <c r="Q83" s="35" t="n">
        <v>2366884.54</v>
      </c>
      <c r="R83" s="35" t="n">
        <v>3322878.67</v>
      </c>
      <c r="S83" s="35" t="n">
        <v>2913526.6</v>
      </c>
      <c r="T83" s="35" t="n">
        <v>2620016.15</v>
      </c>
      <c r="U83" s="35" t="n">
        <v>7087968.33</v>
      </c>
      <c r="V83" s="35" t="n">
        <v>2929945.21</v>
      </c>
      <c r="W83" s="35" t="n">
        <v>3246204.12</v>
      </c>
      <c r="X83" s="35" t="n">
        <v>4152325.07</v>
      </c>
      <c r="Y83" s="35" t="n">
        <v>3092797.46</v>
      </c>
      <c r="Z83" s="35" t="n">
        <v>3198619.8</v>
      </c>
    </row>
    <row r="84" ht="15" customHeight="1">
      <c r="A84" s="27" t="n">
        <v>93</v>
      </c>
      <c r="B84" s="33" t="s">
        <v>204</v>
      </c>
      <c r="C84" s="35" t="n">
        <v>7891638.27</v>
      </c>
      <c r="D84" s="35" t="n">
        <v>4848507.38</v>
      </c>
      <c r="E84" s="35" t="n">
        <v>5525498.06</v>
      </c>
      <c r="F84" s="35" t="n">
        <v>8939421.66</v>
      </c>
      <c r="G84" s="35" t="n">
        <v>5610416.42</v>
      </c>
      <c r="H84" s="35" t="n">
        <v>5246347.68</v>
      </c>
      <c r="I84" s="35" t="n">
        <v>7801050.59</v>
      </c>
      <c r="J84" s="35" t="n">
        <v>5472236.43</v>
      </c>
      <c r="K84" s="35" t="n">
        <v>5504460.6</v>
      </c>
      <c r="L84" s="35" t="n">
        <v>7665683.7</v>
      </c>
      <c r="M84" s="35" t="n">
        <v>5400723.89</v>
      </c>
      <c r="N84" s="35" t="n">
        <v>5103848.01</v>
      </c>
      <c r="O84" s="35" t="n">
        <v>8101738.87</v>
      </c>
      <c r="P84" s="35" t="n">
        <v>5067186.13</v>
      </c>
      <c r="Q84" s="35" t="n">
        <v>5466334.49</v>
      </c>
      <c r="R84" s="35" t="n">
        <v>7459883.68</v>
      </c>
      <c r="S84" s="35" t="n">
        <v>5636751.52</v>
      </c>
      <c r="T84" s="35" t="n">
        <v>7289430.02</v>
      </c>
      <c r="U84" s="35" t="n">
        <v>8788371.78</v>
      </c>
      <c r="V84" s="35" t="n">
        <v>4857296.34</v>
      </c>
      <c r="W84" s="35" t="n">
        <v>4449937.27</v>
      </c>
      <c r="X84" s="35" t="n">
        <v>6428515.85</v>
      </c>
      <c r="Y84" s="35" t="n">
        <v>4343904.75</v>
      </c>
      <c r="Z84" s="35" t="n">
        <v>5131532.43</v>
      </c>
    </row>
    <row r="85" ht="15" customHeight="1">
      <c r="A85" s="27" t="n">
        <v>94</v>
      </c>
      <c r="B85" s="33" t="s">
        <v>205</v>
      </c>
      <c r="C85" s="35" t="n">
        <v>3759110.79</v>
      </c>
      <c r="D85" s="35" t="n">
        <v>3760029.62</v>
      </c>
      <c r="E85" s="35" t="n">
        <v>3352349.63</v>
      </c>
      <c r="F85" s="35" t="n">
        <v>4116742.47</v>
      </c>
      <c r="G85" s="35" t="n">
        <v>3965132.35</v>
      </c>
      <c r="H85" s="35" t="n">
        <v>3744651.89</v>
      </c>
      <c r="I85" s="35" t="n">
        <v>4083590.38</v>
      </c>
      <c r="J85" s="35" t="n">
        <v>3422305.89</v>
      </c>
      <c r="K85" s="35" t="n">
        <v>3637073.82</v>
      </c>
      <c r="L85" s="35" t="n">
        <v>3709862.52</v>
      </c>
      <c r="M85" s="35" t="n">
        <v>3536357.51</v>
      </c>
      <c r="N85" s="35" t="n">
        <v>2933081.42</v>
      </c>
      <c r="O85" s="35" t="n">
        <v>3426106.01</v>
      </c>
      <c r="P85" s="35" t="n">
        <v>3657123.8</v>
      </c>
      <c r="Q85" s="35" t="n">
        <v>3531854.83</v>
      </c>
      <c r="R85" s="35" t="n">
        <v>4607988.95</v>
      </c>
      <c r="S85" s="35" t="n">
        <v>3948349.62</v>
      </c>
      <c r="T85" s="35" t="n">
        <v>3898016.44</v>
      </c>
      <c r="U85" s="35" t="n">
        <v>4339404.92</v>
      </c>
      <c r="V85" s="35" t="n">
        <v>3521165.95</v>
      </c>
      <c r="W85" s="35" t="n">
        <v>3757608.55</v>
      </c>
      <c r="X85" s="35" t="n">
        <v>3563668.58</v>
      </c>
      <c r="Y85" s="35" t="n">
        <v>3342579.61</v>
      </c>
      <c r="Z85" s="35" t="n">
        <v>3671626.19</v>
      </c>
    </row>
    <row r="86" ht="15" customHeight="1">
      <c r="A86" s="27" t="n">
        <v>104</v>
      </c>
      <c r="B86" s="33" t="s">
        <v>208</v>
      </c>
      <c r="C86" s="35" t="n">
        <v>13053449.7966667</v>
      </c>
      <c r="D86" s="35" t="n">
        <v>7903304.47333333</v>
      </c>
      <c r="E86" s="35" t="n">
        <v>10771850.1633333</v>
      </c>
      <c r="F86" s="35" t="n">
        <v>11961518.6766667</v>
      </c>
      <c r="G86" s="35" t="n">
        <v>6693607.88333333</v>
      </c>
      <c r="H86" s="35" t="n">
        <v>7182322.54</v>
      </c>
      <c r="I86" s="35" t="n">
        <v>15796844.36</v>
      </c>
      <c r="J86" s="35" t="n">
        <v>9757097.04</v>
      </c>
      <c r="K86" s="35" t="n">
        <v>11203771.2466667</v>
      </c>
      <c r="L86" s="35" t="n">
        <v>12217637.54</v>
      </c>
      <c r="M86" s="35" t="n">
        <v>9224711.62666667</v>
      </c>
      <c r="N86" s="35" t="n">
        <v>8704900.48</v>
      </c>
      <c r="O86" s="35" t="n">
        <v>17793107.57</v>
      </c>
      <c r="P86" s="35" t="n">
        <v>8174065.89</v>
      </c>
      <c r="Q86" s="35" t="n">
        <v>12393248.7966667</v>
      </c>
      <c r="R86" s="35" t="n">
        <v>13636042.29</v>
      </c>
      <c r="S86" s="35" t="n">
        <v>9500590.43333333</v>
      </c>
      <c r="T86" s="35" t="n">
        <v>10113240.6066667</v>
      </c>
      <c r="U86" s="35" t="n">
        <v>14360083.99</v>
      </c>
      <c r="V86" s="35" t="n">
        <v>9872787.25333333</v>
      </c>
      <c r="W86" s="35" t="n">
        <v>9397051.09666667</v>
      </c>
      <c r="X86" s="35" t="n">
        <v>11734376.9233333</v>
      </c>
      <c r="Y86" s="35" t="n">
        <v>8295012.48666667</v>
      </c>
      <c r="Z86" s="35" t="n">
        <v>10537042.2433333</v>
      </c>
    </row>
    <row r="87" ht="15" customHeight="1">
      <c r="A87" s="27" t="n">
        <v>111</v>
      </c>
      <c r="B87" s="33" t="s">
        <v>209</v>
      </c>
      <c r="C87" s="35" t="n">
        <v>1368267609.84333</v>
      </c>
      <c r="D87" s="35" t="n">
        <v>1094717404.05333</v>
      </c>
      <c r="E87" s="35" t="n">
        <v>1159711557.04667</v>
      </c>
      <c r="F87" s="35" t="n">
        <v>1316004715.99</v>
      </c>
      <c r="G87" s="35" t="n">
        <v>1181548407.83</v>
      </c>
      <c r="H87" s="35" t="n">
        <v>1188397340.59333</v>
      </c>
      <c r="I87" s="35" t="n">
        <v>1259733041.00667</v>
      </c>
      <c r="J87" s="35" t="n">
        <v>1167746235.89667</v>
      </c>
      <c r="K87" s="35" t="n">
        <v>1144994522.16333</v>
      </c>
      <c r="L87" s="35" t="n">
        <v>1162182174.12667</v>
      </c>
      <c r="M87" s="35" t="n">
        <v>1138277125.79667</v>
      </c>
      <c r="N87" s="35" t="n">
        <v>1100386735.3</v>
      </c>
      <c r="O87" s="35" t="n">
        <v>1442148683.41</v>
      </c>
      <c r="P87" s="35" t="n">
        <v>1127339578.24667</v>
      </c>
      <c r="Q87" s="35" t="n">
        <v>1223973685.16</v>
      </c>
      <c r="R87" s="35" t="n">
        <v>1409993885.02</v>
      </c>
      <c r="S87" s="35" t="n">
        <v>1242896484.42667</v>
      </c>
      <c r="T87" s="35" t="n">
        <v>1226558251.23333</v>
      </c>
      <c r="U87" s="35" t="n">
        <v>1342496903.71</v>
      </c>
      <c r="V87" s="35" t="n">
        <v>1261700865.73667</v>
      </c>
      <c r="W87" s="35" t="n">
        <v>1147049847.54667</v>
      </c>
      <c r="X87" s="35" t="n">
        <v>1242795380.94</v>
      </c>
      <c r="Y87" s="35" t="n">
        <v>1194910076.46667</v>
      </c>
      <c r="Z87" s="35" t="n">
        <v>1148751509.99667</v>
      </c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211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212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213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214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75</v>
      </c>
      <c r="D8" s="31" t="s">
        <v>65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9786235.5</v>
      </c>
      <c r="D13" s="35" t="n">
        <v>7899090.52</v>
      </c>
      <c r="E13" s="35" t="n">
        <v>8404738.39</v>
      </c>
      <c r="F13" s="35" t="n">
        <v>9143579.18</v>
      </c>
      <c r="G13" s="35" t="n">
        <v>10106637.77</v>
      </c>
      <c r="H13" s="35" t="n">
        <v>9988235.31</v>
      </c>
      <c r="I13" s="35" t="n">
        <v>9707774.91</v>
      </c>
      <c r="J13" s="35" t="n">
        <v>9472261.35</v>
      </c>
      <c r="K13" s="35" t="n">
        <v>9641336.62</v>
      </c>
      <c r="L13" s="35" t="n">
        <v>8796299.41</v>
      </c>
      <c r="M13" s="35" t="n">
        <v>9220802.22</v>
      </c>
      <c r="N13" s="35" t="n">
        <v>9894065.99</v>
      </c>
      <c r="O13" s="35" t="n">
        <v>10819074.06</v>
      </c>
      <c r="P13" s="35" t="n">
        <v>8715530.57</v>
      </c>
      <c r="Q13" s="35" t="n">
        <v>9038059.59</v>
      </c>
      <c r="R13" s="35" t="n">
        <v>9698558.49</v>
      </c>
      <c r="S13" s="35" t="n">
        <v>9369575.79</v>
      </c>
      <c r="T13" s="35" t="n">
        <v>10189228.77</v>
      </c>
      <c r="U13" s="35" t="n">
        <v>9657226.09</v>
      </c>
      <c r="V13" s="35" t="n">
        <v>11225293.75</v>
      </c>
      <c r="W13" s="35" t="n">
        <v>9643152</v>
      </c>
      <c r="X13" s="35" t="n">
        <v>9077217.38</v>
      </c>
      <c r="Y13" s="35" t="n">
        <v>9835929.97</v>
      </c>
      <c r="Z13" s="35" t="n">
        <v>10009598.55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1435651.5</v>
      </c>
      <c r="D14" s="35" t="n">
        <v>1354949.91</v>
      </c>
      <c r="E14" s="35" t="n">
        <v>1758947.29</v>
      </c>
      <c r="F14" s="35" t="n">
        <v>1823605.54</v>
      </c>
      <c r="G14" s="35" t="n">
        <v>1776713.24</v>
      </c>
      <c r="H14" s="35" t="n">
        <v>1996315.48</v>
      </c>
      <c r="I14" s="35" t="n">
        <v>2020525.82</v>
      </c>
      <c r="J14" s="35" t="n">
        <v>1943137.51</v>
      </c>
      <c r="K14" s="35" t="n">
        <v>1831570.1</v>
      </c>
      <c r="L14" s="35" t="n">
        <v>1653616.38</v>
      </c>
      <c r="M14" s="35" t="n">
        <v>1711691.75</v>
      </c>
      <c r="N14" s="35" t="n">
        <v>1462544.57</v>
      </c>
      <c r="O14" s="35" t="n">
        <v>1492320.84</v>
      </c>
      <c r="P14" s="35" t="n">
        <v>1567033.87</v>
      </c>
      <c r="Q14" s="35" t="n">
        <v>1708784.44</v>
      </c>
      <c r="R14" s="35" t="n">
        <v>1969392.97</v>
      </c>
      <c r="S14" s="35" t="n">
        <v>1904231.74</v>
      </c>
      <c r="T14" s="35" t="n">
        <v>2135819.42</v>
      </c>
      <c r="U14" s="35" t="n">
        <v>1934894.91</v>
      </c>
      <c r="V14" s="35" t="n">
        <v>2031123.19</v>
      </c>
      <c r="W14" s="35" t="n">
        <v>1864821.5</v>
      </c>
      <c r="X14" s="35" t="n">
        <v>1723966.09</v>
      </c>
      <c r="Y14" s="35" t="n">
        <v>1855245.57</v>
      </c>
      <c r="Z14" s="35" t="n">
        <v>1622092.1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210182.89</v>
      </c>
      <c r="D15" s="35" t="n">
        <v>201616.71</v>
      </c>
      <c r="E15" s="35" t="n">
        <v>171675.64</v>
      </c>
      <c r="F15" s="35" t="n">
        <v>199270.38</v>
      </c>
      <c r="G15" s="35" t="n">
        <v>201197.52</v>
      </c>
      <c r="H15" s="35" t="n">
        <v>280001.15</v>
      </c>
      <c r="I15" s="35" t="n">
        <v>188739.49</v>
      </c>
      <c r="J15" s="35" t="n">
        <v>193202.52</v>
      </c>
      <c r="K15" s="35" t="n">
        <v>193379.08</v>
      </c>
      <c r="L15" s="35" t="n">
        <v>178133.06</v>
      </c>
      <c r="M15" s="35" t="n">
        <v>189113.43</v>
      </c>
      <c r="N15" s="35" t="n">
        <v>184264.54</v>
      </c>
      <c r="O15" s="35" t="n">
        <v>201876.02</v>
      </c>
      <c r="P15" s="35" t="n">
        <v>173171.19</v>
      </c>
      <c r="Q15" s="35" t="n">
        <v>168147.38</v>
      </c>
      <c r="R15" s="35" t="n">
        <v>192953.11</v>
      </c>
      <c r="S15" s="35" t="n">
        <v>194206.53</v>
      </c>
      <c r="T15" s="35" t="n">
        <v>200535.93</v>
      </c>
      <c r="U15" s="35" t="n">
        <v>225433.77</v>
      </c>
      <c r="V15" s="35" t="n">
        <v>214414.91</v>
      </c>
      <c r="W15" s="35" t="n">
        <v>190753.35</v>
      </c>
      <c r="X15" s="35" t="n">
        <v>198341.21</v>
      </c>
      <c r="Y15" s="35" t="n">
        <v>203729.38</v>
      </c>
      <c r="Z15" s="35" t="n">
        <v>207895.93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2135249.81</v>
      </c>
      <c r="D16" s="35" t="n">
        <v>1496209.6</v>
      </c>
      <c r="E16" s="35" t="n">
        <v>1745964.73</v>
      </c>
      <c r="F16" s="35" t="n">
        <v>2003897.43</v>
      </c>
      <c r="G16" s="35" t="n">
        <v>1739256.69</v>
      </c>
      <c r="H16" s="35" t="n">
        <v>1812023.68</v>
      </c>
      <c r="I16" s="35" t="n">
        <v>2077712.2</v>
      </c>
      <c r="J16" s="35" t="n">
        <v>1927963.61</v>
      </c>
      <c r="K16" s="35" t="n">
        <v>2303677.15</v>
      </c>
      <c r="L16" s="35" t="n">
        <v>2506762.82</v>
      </c>
      <c r="M16" s="35" t="n">
        <v>2110730.02</v>
      </c>
      <c r="N16" s="35" t="n">
        <v>1825981.41</v>
      </c>
      <c r="O16" s="35" t="n">
        <v>2754225.01</v>
      </c>
      <c r="P16" s="35" t="n">
        <v>1672668.28</v>
      </c>
      <c r="Q16" s="35" t="n">
        <v>1985800.08</v>
      </c>
      <c r="R16" s="35" t="n">
        <v>2348617.57</v>
      </c>
      <c r="S16" s="35" t="n">
        <v>1963083.97</v>
      </c>
      <c r="T16" s="35" t="n">
        <v>2066296.99</v>
      </c>
      <c r="U16" s="35" t="n">
        <v>2390629.49</v>
      </c>
      <c r="V16" s="35" t="n">
        <v>1817440.88</v>
      </c>
      <c r="W16" s="35" t="n">
        <v>1776909.62</v>
      </c>
      <c r="X16" s="35" t="n">
        <v>2724469.23</v>
      </c>
      <c r="Y16" s="35" t="n">
        <v>1710733.11</v>
      </c>
      <c r="Z16" s="35" t="n">
        <v>1659434.5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337963.81</v>
      </c>
      <c r="D17" s="35" t="n">
        <v>122954.05</v>
      </c>
      <c r="E17" s="35" t="n">
        <v>146066.91</v>
      </c>
      <c r="F17" s="35" t="n">
        <v>157437.97</v>
      </c>
      <c r="G17" s="35" t="n">
        <v>135229.61</v>
      </c>
      <c r="H17" s="35" t="n">
        <v>158740.89</v>
      </c>
      <c r="I17" s="35" t="n">
        <v>117327.6</v>
      </c>
      <c r="J17" s="35" t="n">
        <v>113156.64</v>
      </c>
      <c r="K17" s="35" t="n">
        <v>118375.32</v>
      </c>
      <c r="L17" s="35" t="n">
        <v>132821.7</v>
      </c>
      <c r="M17" s="35" t="n">
        <v>148630.19</v>
      </c>
      <c r="N17" s="35" t="n">
        <v>131413.1</v>
      </c>
      <c r="O17" s="35" t="n">
        <v>289732.55</v>
      </c>
      <c r="P17" s="35" t="n">
        <v>133364.61</v>
      </c>
      <c r="Q17" s="35" t="n">
        <v>150645.7</v>
      </c>
      <c r="R17" s="35" t="n">
        <v>179935.75</v>
      </c>
      <c r="S17" s="35" t="n">
        <v>105280.64</v>
      </c>
      <c r="T17" s="35" t="n">
        <v>131948.38</v>
      </c>
      <c r="U17" s="35" t="n">
        <v>142325.96</v>
      </c>
      <c r="V17" s="35" t="n">
        <v>130666.15</v>
      </c>
      <c r="W17" s="35" t="n">
        <v>118067.77</v>
      </c>
      <c r="X17" s="35" t="n">
        <v>128084.6</v>
      </c>
      <c r="Y17" s="35" t="n">
        <v>173760.72</v>
      </c>
      <c r="Z17" s="35" t="n">
        <v>123019.24</v>
      </c>
    </row>
    <row r="18" ht="15" customHeight="1">
      <c r="A18" s="27" t="n">
        <v>23</v>
      </c>
      <c r="B18" s="33" t="s">
        <v>140</v>
      </c>
      <c r="C18" s="35" t="n">
        <v>1311406.95666667</v>
      </c>
      <c r="D18" s="35" t="n">
        <v>1256530.6</v>
      </c>
      <c r="E18" s="35" t="n">
        <v>1588832.43333333</v>
      </c>
      <c r="F18" s="35" t="n">
        <v>2378384.15333333</v>
      </c>
      <c r="G18" s="35" t="n">
        <v>1630046.15666667</v>
      </c>
      <c r="H18" s="35" t="n">
        <v>1488324.61</v>
      </c>
      <c r="I18" s="35" t="n">
        <v>1765086.06666667</v>
      </c>
      <c r="J18" s="35" t="n">
        <v>1361599.91333333</v>
      </c>
      <c r="K18" s="35" t="n">
        <v>1826038.01</v>
      </c>
      <c r="L18" s="35" t="n">
        <v>2271110.91</v>
      </c>
      <c r="M18" s="35" t="n">
        <v>1593897.28333333</v>
      </c>
      <c r="N18" s="35" t="n">
        <v>1145443.55333333</v>
      </c>
      <c r="O18" s="35" t="n">
        <v>1339189.23</v>
      </c>
      <c r="P18" s="35" t="n">
        <v>1093159.74</v>
      </c>
      <c r="Q18" s="35" t="n">
        <v>1489823.19666667</v>
      </c>
      <c r="R18" s="35" t="n">
        <v>1542100.97</v>
      </c>
      <c r="S18" s="35" t="n">
        <v>1280814.18333333</v>
      </c>
      <c r="T18" s="35" t="n">
        <v>1578863.67666667</v>
      </c>
      <c r="U18" s="35" t="n">
        <v>1943776.76</v>
      </c>
      <c r="V18" s="35" t="n">
        <v>1411671.64333333</v>
      </c>
      <c r="W18" s="35" t="n">
        <v>1272833.76333333</v>
      </c>
      <c r="X18" s="35" t="n">
        <v>1218555.41333333</v>
      </c>
      <c r="Y18" s="35" t="n">
        <v>1493926.47666667</v>
      </c>
      <c r="Z18" s="35" t="n">
        <v>1141434.41666667</v>
      </c>
    </row>
    <row r="19" ht="15" customHeight="1">
      <c r="A19" s="27" t="n">
        <v>24</v>
      </c>
      <c r="B19" s="33" t="s">
        <v>141</v>
      </c>
      <c r="C19" s="35" t="n">
        <v>448473.52</v>
      </c>
      <c r="D19" s="35" t="n">
        <v>360988.87</v>
      </c>
      <c r="E19" s="35" t="n">
        <v>390667.26</v>
      </c>
      <c r="F19" s="35" t="n">
        <v>661388.95</v>
      </c>
      <c r="G19" s="35" t="n">
        <v>353775.54</v>
      </c>
      <c r="H19" s="35" t="n">
        <v>380340.25</v>
      </c>
      <c r="I19" s="35" t="n">
        <v>532425.89</v>
      </c>
      <c r="J19" s="35" t="n">
        <v>377140.01</v>
      </c>
      <c r="K19" s="35" t="n">
        <v>366187.03</v>
      </c>
      <c r="L19" s="35" t="n">
        <v>569726.28</v>
      </c>
      <c r="M19" s="35" t="n">
        <v>383434.35</v>
      </c>
      <c r="N19" s="35" t="n">
        <v>333015.38</v>
      </c>
      <c r="O19" s="35" t="n">
        <v>553024.34</v>
      </c>
      <c r="P19" s="35" t="n">
        <v>382414.9</v>
      </c>
      <c r="Q19" s="35" t="n">
        <v>428566.07</v>
      </c>
      <c r="R19" s="35" t="n">
        <v>582782.86</v>
      </c>
      <c r="S19" s="35" t="n">
        <v>523912.15</v>
      </c>
      <c r="T19" s="35" t="n">
        <v>431763.83</v>
      </c>
      <c r="U19" s="35" t="n">
        <v>576502.76</v>
      </c>
      <c r="V19" s="35" t="n">
        <v>413859.63</v>
      </c>
      <c r="W19" s="35" t="n">
        <v>410352.02</v>
      </c>
      <c r="X19" s="35" t="n">
        <v>582802.89</v>
      </c>
      <c r="Y19" s="35" t="n">
        <v>415865.39</v>
      </c>
      <c r="Z19" s="35" t="n">
        <v>374871.93</v>
      </c>
    </row>
    <row r="20" ht="15" customHeight="1">
      <c r="A20" s="27" t="n">
        <v>26</v>
      </c>
      <c r="B20" s="33" t="s">
        <v>143</v>
      </c>
      <c r="C20" s="35" t="n">
        <v>293790.82</v>
      </c>
      <c r="D20" s="35" t="n">
        <v>319104.79</v>
      </c>
      <c r="E20" s="35" t="n">
        <v>306941.87</v>
      </c>
      <c r="F20" s="35" t="n">
        <v>325838.56</v>
      </c>
      <c r="G20" s="35" t="n">
        <v>290728.38</v>
      </c>
      <c r="H20" s="35" t="n">
        <v>341793.96</v>
      </c>
      <c r="I20" s="35" t="n">
        <v>385263.54</v>
      </c>
      <c r="J20" s="35" t="n">
        <v>318621.91</v>
      </c>
      <c r="K20" s="35" t="n">
        <v>319653.08</v>
      </c>
      <c r="L20" s="35" t="n">
        <v>397776.19</v>
      </c>
      <c r="M20" s="35" t="n">
        <v>307841.47</v>
      </c>
      <c r="N20" s="35" t="n">
        <v>274107.8</v>
      </c>
      <c r="O20" s="35" t="n">
        <v>318614.87</v>
      </c>
      <c r="P20" s="35" t="n">
        <v>301208.88</v>
      </c>
      <c r="Q20" s="35" t="n">
        <v>317041.18</v>
      </c>
      <c r="R20" s="35" t="n">
        <v>373578.95</v>
      </c>
      <c r="S20" s="35" t="n">
        <v>324843.02</v>
      </c>
      <c r="T20" s="35" t="n">
        <v>372659.69</v>
      </c>
      <c r="U20" s="35" t="n">
        <v>374922.3</v>
      </c>
      <c r="V20" s="35" t="n">
        <v>396959.37</v>
      </c>
      <c r="W20" s="35" t="n">
        <v>318647.63</v>
      </c>
      <c r="X20" s="35" t="n">
        <v>386699.9</v>
      </c>
      <c r="Y20" s="35" t="n">
        <v>351902.35</v>
      </c>
      <c r="Z20" s="35" t="n">
        <v>288473.28</v>
      </c>
    </row>
    <row r="21" ht="15" customHeight="1">
      <c r="A21" s="27" t="n">
        <v>39</v>
      </c>
      <c r="B21" s="33" t="s">
        <v>156</v>
      </c>
      <c r="C21" s="35" t="n">
        <v>341199.29</v>
      </c>
      <c r="D21" s="35" t="n">
        <v>212861.01</v>
      </c>
      <c r="E21" s="35" t="n">
        <v>263605.08</v>
      </c>
      <c r="F21" s="35" t="n">
        <v>319885.12</v>
      </c>
      <c r="G21" s="35" t="n">
        <v>309936.6</v>
      </c>
      <c r="H21" s="35" t="n">
        <v>300324.85</v>
      </c>
      <c r="I21" s="35" t="n">
        <v>353303.05</v>
      </c>
      <c r="J21" s="35" t="n">
        <v>347115.66</v>
      </c>
      <c r="K21" s="35" t="n">
        <v>272965.68</v>
      </c>
      <c r="L21" s="35" t="n">
        <v>209061.02</v>
      </c>
      <c r="M21" s="35" t="n">
        <v>273634.2</v>
      </c>
      <c r="N21" s="35" t="n">
        <v>379796.11</v>
      </c>
      <c r="O21" s="35" t="n">
        <v>119420.28</v>
      </c>
      <c r="P21" s="35" t="n">
        <v>221293.06</v>
      </c>
      <c r="Q21" s="35" t="n">
        <v>265704.13</v>
      </c>
      <c r="R21" s="35" t="n">
        <v>372407.12</v>
      </c>
      <c r="S21" s="35" t="n">
        <v>339143.4</v>
      </c>
      <c r="T21" s="35" t="n">
        <v>360948.79</v>
      </c>
      <c r="U21" s="35" t="n">
        <v>365042.88</v>
      </c>
      <c r="V21" s="35" t="n">
        <v>427021.07</v>
      </c>
      <c r="W21" s="35" t="n">
        <v>312869.39</v>
      </c>
      <c r="X21" s="35" t="n">
        <v>264908.95</v>
      </c>
      <c r="Y21" s="35" t="n">
        <v>310669.15</v>
      </c>
      <c r="Z21" s="35" t="n">
        <v>277229.48</v>
      </c>
    </row>
    <row r="22" ht="15" customHeight="1">
      <c r="A22" s="27" t="n">
        <v>59</v>
      </c>
      <c r="B22" s="33" t="s">
        <v>175</v>
      </c>
      <c r="C22" s="35" t="n">
        <v>70443.21</v>
      </c>
      <c r="D22" s="35" t="n">
        <v>41732.54</v>
      </c>
      <c r="E22" s="35" t="n">
        <v>53498.64</v>
      </c>
      <c r="F22" s="35" t="n">
        <v>86559.31</v>
      </c>
      <c r="G22" s="35" t="n">
        <v>87434.36</v>
      </c>
      <c r="H22" s="35" t="n">
        <v>92763.04</v>
      </c>
      <c r="I22" s="35" t="n">
        <v>98606.11</v>
      </c>
      <c r="J22" s="35" t="n">
        <v>94455.15</v>
      </c>
      <c r="K22" s="35" t="n">
        <v>114058.33</v>
      </c>
      <c r="L22" s="35" t="n">
        <v>117260.79</v>
      </c>
      <c r="M22" s="35" t="n">
        <v>137723.4</v>
      </c>
      <c r="N22" s="35" t="n">
        <v>175242.93</v>
      </c>
      <c r="O22" s="35" t="n">
        <v>120850.68</v>
      </c>
      <c r="P22" s="35" t="n">
        <v>94974.06</v>
      </c>
      <c r="Q22" s="35" t="n">
        <v>138157.75</v>
      </c>
      <c r="R22" s="35" t="n">
        <v>102352.14</v>
      </c>
      <c r="S22" s="35" t="n">
        <v>170177.22</v>
      </c>
      <c r="T22" s="35" t="n">
        <v>162559.63</v>
      </c>
      <c r="U22" s="35" t="n">
        <v>128841.04</v>
      </c>
      <c r="V22" s="35" t="n">
        <v>133695.05</v>
      </c>
      <c r="W22" s="35" t="n">
        <v>160774.07</v>
      </c>
      <c r="X22" s="35" t="n">
        <v>152874.35</v>
      </c>
      <c r="Y22" s="35" t="n">
        <v>222309.56</v>
      </c>
      <c r="Z22" s="35" t="n">
        <v>161304.84</v>
      </c>
    </row>
    <row r="23" ht="15" customHeight="1">
      <c r="A23" s="27" t="n">
        <v>61</v>
      </c>
      <c r="B23" s="33" t="s">
        <v>177</v>
      </c>
      <c r="C23" s="35" t="n">
        <v>78974.93</v>
      </c>
      <c r="D23" s="35" t="n">
        <v>126431.31</v>
      </c>
      <c r="E23" s="35" t="n">
        <v>124613.02</v>
      </c>
      <c r="F23" s="35" t="n">
        <v>105474.88</v>
      </c>
      <c r="G23" s="35" t="n">
        <v>151227.53</v>
      </c>
      <c r="H23" s="35" t="n">
        <v>132576.9</v>
      </c>
      <c r="I23" s="35" t="n">
        <v>130781.54</v>
      </c>
      <c r="J23" s="35" t="n">
        <v>152941.67</v>
      </c>
      <c r="K23" s="35" t="n">
        <v>86407.57</v>
      </c>
      <c r="L23" s="35" t="n">
        <v>122463.9</v>
      </c>
      <c r="M23" s="35" t="n">
        <v>125511.32</v>
      </c>
      <c r="N23" s="35" t="n">
        <v>72893.04</v>
      </c>
      <c r="O23" s="35" t="n">
        <v>328898.7</v>
      </c>
      <c r="P23" s="35" t="n">
        <v>112280.42</v>
      </c>
      <c r="Q23" s="35" t="n">
        <v>60589.27</v>
      </c>
      <c r="R23" s="35" t="n">
        <v>113944.72</v>
      </c>
      <c r="S23" s="35" t="n">
        <v>146924.12</v>
      </c>
      <c r="T23" s="35" t="n">
        <v>155688.44</v>
      </c>
      <c r="U23" s="35" t="n">
        <v>166482.79</v>
      </c>
      <c r="V23" s="35" t="n">
        <v>171765.51</v>
      </c>
      <c r="W23" s="35" t="n">
        <v>100592.79</v>
      </c>
      <c r="X23" s="35" t="n">
        <v>102838.2</v>
      </c>
      <c r="Y23" s="35" t="n">
        <v>73289.94</v>
      </c>
      <c r="Z23" s="35" t="n">
        <v>106529.45</v>
      </c>
    </row>
    <row r="24" ht="15" customHeight="1">
      <c r="A24" s="27" t="n">
        <v>72</v>
      </c>
      <c r="B24" s="33" t="s">
        <v>188</v>
      </c>
      <c r="C24" s="35" t="n">
        <v>119740.54</v>
      </c>
      <c r="D24" s="35" t="n">
        <v>49018.11</v>
      </c>
      <c r="E24" s="35" t="n">
        <v>51008.29</v>
      </c>
      <c r="F24" s="35" t="n">
        <v>94089.02</v>
      </c>
      <c r="G24" s="35" t="n">
        <v>42367.99</v>
      </c>
      <c r="H24" s="35" t="n">
        <v>43805.8</v>
      </c>
      <c r="I24" s="35" t="n">
        <v>130250.61</v>
      </c>
      <c r="J24" s="35" t="n">
        <v>45206.43</v>
      </c>
      <c r="K24" s="35" t="n">
        <v>58057.88</v>
      </c>
      <c r="L24" s="35" t="n">
        <v>186894.94</v>
      </c>
      <c r="M24" s="35" t="n">
        <v>29391.8</v>
      </c>
      <c r="N24" s="35" t="n">
        <v>37350.89</v>
      </c>
      <c r="O24" s="35" t="n">
        <v>121125.73</v>
      </c>
      <c r="P24" s="35" t="n">
        <v>42935.14</v>
      </c>
      <c r="Q24" s="35" t="n">
        <v>35812.92</v>
      </c>
      <c r="R24" s="35" t="n">
        <v>169787.21</v>
      </c>
      <c r="S24" s="35" t="n">
        <v>45595.44</v>
      </c>
      <c r="T24" s="35" t="n">
        <v>57302.07</v>
      </c>
      <c r="U24" s="35" t="n">
        <v>189787.45</v>
      </c>
      <c r="V24" s="35" t="n">
        <v>54339.74</v>
      </c>
      <c r="W24" s="35" t="n">
        <v>49543.7</v>
      </c>
      <c r="X24" s="35" t="n">
        <v>185305.07</v>
      </c>
      <c r="Y24" s="35" t="n">
        <v>43812.19</v>
      </c>
      <c r="Z24" s="35" t="n">
        <v>28136.03</v>
      </c>
    </row>
    <row r="25" ht="15" customHeight="1">
      <c r="A25" s="27" t="n">
        <v>77</v>
      </c>
      <c r="B25" s="33" t="s">
        <v>192</v>
      </c>
      <c r="C25" s="35" t="n">
        <v>35054.84</v>
      </c>
      <c r="D25" s="35" t="n">
        <v>58838.17</v>
      </c>
      <c r="E25" s="35" t="n">
        <v>118826.17</v>
      </c>
      <c r="F25" s="35" t="n">
        <v>72927.99</v>
      </c>
      <c r="G25" s="35" t="n">
        <v>85612.74</v>
      </c>
      <c r="H25" s="35" t="n">
        <v>123092.14</v>
      </c>
      <c r="I25" s="35" t="n">
        <v>45247.2</v>
      </c>
      <c r="J25" s="35" t="n">
        <v>58164.15</v>
      </c>
      <c r="K25" s="35" t="n">
        <v>116556.38</v>
      </c>
      <c r="L25" s="35" t="n">
        <v>90994.43</v>
      </c>
      <c r="M25" s="35" t="n">
        <v>79070.23</v>
      </c>
      <c r="N25" s="35" t="n">
        <v>51987.8</v>
      </c>
      <c r="O25" s="35" t="n">
        <v>40605.98</v>
      </c>
      <c r="P25" s="35" t="n">
        <v>111585.14</v>
      </c>
      <c r="Q25" s="35" t="n">
        <v>166467.91</v>
      </c>
      <c r="R25" s="35" t="n">
        <v>233339.77</v>
      </c>
      <c r="S25" s="35" t="n">
        <v>226862.8</v>
      </c>
      <c r="T25" s="35" t="n">
        <v>335157.93</v>
      </c>
      <c r="U25" s="35" t="n">
        <v>268210.25</v>
      </c>
      <c r="V25" s="35" t="n">
        <v>269875.58</v>
      </c>
      <c r="W25" s="35" t="n">
        <v>271906.2</v>
      </c>
      <c r="X25" s="35" t="n">
        <v>211073</v>
      </c>
      <c r="Y25" s="35" t="n">
        <v>255085.34</v>
      </c>
      <c r="Z25" s="35" t="n">
        <v>198748.46</v>
      </c>
    </row>
    <row r="26" ht="15" customHeight="1">
      <c r="A26" s="27" t="n">
        <v>82</v>
      </c>
      <c r="B26" s="33" t="s">
        <v>197</v>
      </c>
      <c r="C26" s="35" t="n">
        <v>1669146.65</v>
      </c>
      <c r="D26" s="35" t="n">
        <v>1630828.71</v>
      </c>
      <c r="E26" s="35" t="n">
        <v>1547561.1</v>
      </c>
      <c r="F26" s="35" t="n">
        <v>1890786.04</v>
      </c>
      <c r="G26" s="35" t="n">
        <v>1990879.92</v>
      </c>
      <c r="H26" s="35" t="n">
        <v>2130948.61</v>
      </c>
      <c r="I26" s="35" t="n">
        <v>2236479.59</v>
      </c>
      <c r="J26" s="35" t="n">
        <v>2068809.58</v>
      </c>
      <c r="K26" s="35" t="n">
        <v>1892032.87</v>
      </c>
      <c r="L26" s="35" t="n">
        <v>1757920.86</v>
      </c>
      <c r="M26" s="35" t="n">
        <v>1673942.7</v>
      </c>
      <c r="N26" s="35" t="n">
        <v>1447786.6</v>
      </c>
      <c r="O26" s="35" t="n">
        <v>1537665.14</v>
      </c>
      <c r="P26" s="35" t="n">
        <v>1549515.17</v>
      </c>
      <c r="Q26" s="35" t="n">
        <v>1377207.22</v>
      </c>
      <c r="R26" s="35" t="n">
        <v>1718872.64</v>
      </c>
      <c r="S26" s="35" t="n">
        <v>2037185.89</v>
      </c>
      <c r="T26" s="35" t="n">
        <v>1956445.29</v>
      </c>
      <c r="U26" s="35" t="n">
        <v>2061138.44</v>
      </c>
      <c r="V26" s="35" t="n">
        <v>2036843.1</v>
      </c>
      <c r="W26" s="35" t="n">
        <v>1693797.02</v>
      </c>
      <c r="X26" s="35" t="n">
        <v>1599710.5</v>
      </c>
      <c r="Y26" s="35" t="n">
        <v>1563990.54</v>
      </c>
      <c r="Z26" s="35" t="n">
        <v>1490792.02</v>
      </c>
    </row>
    <row r="27" ht="15" customHeight="1">
      <c r="A27" s="27" t="n">
        <v>104</v>
      </c>
      <c r="B27" s="33" t="s">
        <v>208</v>
      </c>
      <c r="C27" s="35" t="n">
        <v>8291735.31</v>
      </c>
      <c r="D27" s="35" t="n">
        <v>6181685.01</v>
      </c>
      <c r="E27" s="35" t="n">
        <v>7220661.39</v>
      </c>
      <c r="F27" s="35" t="n">
        <v>8364953.58</v>
      </c>
      <c r="G27" s="35" t="n">
        <v>7224117.14</v>
      </c>
      <c r="H27" s="35" t="n">
        <v>7154259.97</v>
      </c>
      <c r="I27" s="35" t="n">
        <v>9154981.09</v>
      </c>
      <c r="J27" s="35" t="n">
        <v>7825620.02</v>
      </c>
      <c r="K27" s="35" t="n">
        <v>7436111.46</v>
      </c>
      <c r="L27" s="35" t="n">
        <v>9540392.63</v>
      </c>
      <c r="M27" s="35" t="n">
        <v>7575591.61</v>
      </c>
      <c r="N27" s="35" t="n">
        <v>6294596.48</v>
      </c>
      <c r="O27" s="35" t="n">
        <v>9916612.84</v>
      </c>
      <c r="P27" s="35" t="n">
        <v>6783839.71</v>
      </c>
      <c r="Q27" s="35" t="n">
        <v>7713186.41</v>
      </c>
      <c r="R27" s="35" t="n">
        <v>9895898.63</v>
      </c>
      <c r="S27" s="35" t="n">
        <v>8519715.6</v>
      </c>
      <c r="T27" s="35" t="n">
        <v>8231906.03</v>
      </c>
      <c r="U27" s="35" t="n">
        <v>11166506.29</v>
      </c>
      <c r="V27" s="35" t="n">
        <v>9720442.15</v>
      </c>
      <c r="W27" s="35" t="n">
        <v>8738904.31</v>
      </c>
      <c r="X27" s="35" t="n">
        <v>8812837.77</v>
      </c>
      <c r="Y27" s="35" t="n">
        <v>8391478.6</v>
      </c>
      <c r="Z27" s="35" t="n">
        <v>7196686.01</v>
      </c>
    </row>
    <row r="28" ht="15" customHeight="1">
      <c r="A28" s="27" t="n">
        <v>111</v>
      </c>
      <c r="B28" s="33" t="s">
        <v>209</v>
      </c>
      <c r="C28" s="35" t="n">
        <v>26565249.5766667</v>
      </c>
      <c r="D28" s="35" t="n">
        <v>21312839.91</v>
      </c>
      <c r="E28" s="35" t="n">
        <v>23893608.2133333</v>
      </c>
      <c r="F28" s="35" t="n">
        <v>27628078.1033333</v>
      </c>
      <c r="G28" s="35" t="n">
        <v>26125161.1866667</v>
      </c>
      <c r="H28" s="35" t="n">
        <v>26423546.64</v>
      </c>
      <c r="I28" s="35" t="n">
        <v>28944504.7066667</v>
      </c>
      <c r="J28" s="35" t="n">
        <v>26299396.1233333</v>
      </c>
      <c r="K28" s="35" t="n">
        <v>26576406.56</v>
      </c>
      <c r="L28" s="35" t="n">
        <v>28531235.32</v>
      </c>
      <c r="M28" s="35" t="n">
        <v>25561005.9733333</v>
      </c>
      <c r="N28" s="35" t="n">
        <v>23710490.1933333</v>
      </c>
      <c r="O28" s="35" t="n">
        <v>29953236.27</v>
      </c>
      <c r="P28" s="35" t="n">
        <v>22954974.74</v>
      </c>
      <c r="Q28" s="35" t="n">
        <v>25043993.2466667</v>
      </c>
      <c r="R28" s="35" t="n">
        <v>29494522.9</v>
      </c>
      <c r="S28" s="35" t="n">
        <v>27151552.4933333</v>
      </c>
      <c r="T28" s="35" t="n">
        <v>28367124.8666667</v>
      </c>
      <c r="U28" s="35" t="n">
        <v>31591721.18</v>
      </c>
      <c r="V28" s="35" t="n">
        <v>30455411.7233333</v>
      </c>
      <c r="W28" s="35" t="n">
        <v>26923925.1333333</v>
      </c>
      <c r="X28" s="35" t="n">
        <v>27369684.5533333</v>
      </c>
      <c r="Y28" s="35" t="n">
        <v>26901728.2866667</v>
      </c>
      <c r="Z28" s="35" t="n">
        <v>24886246.2366667</v>
      </c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214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76</v>
      </c>
      <c r="D8" s="31" t="s">
        <v>66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16315110.6</v>
      </c>
      <c r="D13" s="35" t="n">
        <v>17175529.17</v>
      </c>
      <c r="E13" s="35" t="n">
        <v>16199722.62</v>
      </c>
      <c r="F13" s="35" t="n">
        <v>22174262.46</v>
      </c>
      <c r="G13" s="35" t="n">
        <v>25965505.08</v>
      </c>
      <c r="H13" s="35" t="n">
        <v>24650879.43</v>
      </c>
      <c r="I13" s="35" t="n">
        <v>29506431.61</v>
      </c>
      <c r="J13" s="35" t="n">
        <v>33585781.97</v>
      </c>
      <c r="K13" s="35" t="n">
        <v>23673889.83</v>
      </c>
      <c r="L13" s="35" t="n">
        <v>22889275.19</v>
      </c>
      <c r="M13" s="35" t="n">
        <v>26046409.13</v>
      </c>
      <c r="N13" s="35" t="n">
        <v>20285469.22</v>
      </c>
      <c r="O13" s="35" t="n">
        <v>20348801.08</v>
      </c>
      <c r="P13" s="35" t="n">
        <v>20592206.54</v>
      </c>
      <c r="Q13" s="35" t="n">
        <v>19620897.78</v>
      </c>
      <c r="R13" s="35" t="n">
        <v>24626108.3</v>
      </c>
      <c r="S13" s="35" t="n">
        <v>27169910.57</v>
      </c>
      <c r="T13" s="35" t="n">
        <v>28272369.75</v>
      </c>
      <c r="U13" s="35" t="n">
        <v>32611699.49</v>
      </c>
      <c r="V13" s="35" t="n">
        <v>43534325.77</v>
      </c>
      <c r="W13" s="35" t="n">
        <v>25801640.1</v>
      </c>
      <c r="X13" s="35" t="n">
        <v>24134580.95</v>
      </c>
      <c r="Y13" s="35" t="n">
        <v>24935481.3</v>
      </c>
      <c r="Z13" s="35" t="n">
        <v>19677720.12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201971.76</v>
      </c>
      <c r="D14" s="35" t="n">
        <v>229468.95</v>
      </c>
      <c r="E14" s="35" t="n">
        <v>276929.39</v>
      </c>
      <c r="F14" s="35" t="n">
        <v>438929.61</v>
      </c>
      <c r="G14" s="35" t="n">
        <v>349086.94</v>
      </c>
      <c r="H14" s="35" t="n">
        <v>382359.98</v>
      </c>
      <c r="I14" s="35" t="n">
        <v>479711.03</v>
      </c>
      <c r="J14" s="35" t="n">
        <v>802990.54</v>
      </c>
      <c r="K14" s="35" t="n">
        <v>428805.04</v>
      </c>
      <c r="L14" s="35" t="n">
        <v>331407.85</v>
      </c>
      <c r="M14" s="35" t="n">
        <v>374470.23</v>
      </c>
      <c r="N14" s="35" t="n">
        <v>257630.27</v>
      </c>
      <c r="O14" s="35" t="n">
        <v>155929.19</v>
      </c>
      <c r="P14" s="35" t="n">
        <v>239812.78</v>
      </c>
      <c r="Q14" s="35" t="n">
        <v>265332.35</v>
      </c>
      <c r="R14" s="35" t="n">
        <v>357545.23</v>
      </c>
      <c r="S14" s="35" t="n">
        <v>413049.79</v>
      </c>
      <c r="T14" s="35" t="n">
        <v>438465.63</v>
      </c>
      <c r="U14" s="35" t="n">
        <v>826700.82</v>
      </c>
      <c r="V14" s="35" t="n">
        <v>661403.82</v>
      </c>
      <c r="W14" s="35" t="n">
        <v>435391.89</v>
      </c>
      <c r="X14" s="35" t="n">
        <v>556891.34</v>
      </c>
      <c r="Y14" s="35" t="n">
        <v>383296.44</v>
      </c>
      <c r="Z14" s="35" t="n">
        <v>414901.55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153500.18</v>
      </c>
      <c r="D15" s="35" t="n">
        <v>115308.79</v>
      </c>
      <c r="E15" s="35" t="n">
        <v>142697.98</v>
      </c>
      <c r="F15" s="35" t="n">
        <v>424358.96</v>
      </c>
      <c r="G15" s="35" t="n">
        <v>1426730.77</v>
      </c>
      <c r="H15" s="35" t="n">
        <v>329146.4</v>
      </c>
      <c r="I15" s="35" t="n">
        <v>436565.78</v>
      </c>
      <c r="J15" s="35" t="n">
        <v>449647.01</v>
      </c>
      <c r="K15" s="35" t="n">
        <v>157663.35</v>
      </c>
      <c r="L15" s="35" t="n">
        <v>505984.45</v>
      </c>
      <c r="M15" s="35" t="n">
        <v>240213.54</v>
      </c>
      <c r="N15" s="35" t="n">
        <v>177401.45</v>
      </c>
      <c r="O15" s="35" t="n">
        <v>190454.45</v>
      </c>
      <c r="P15" s="35" t="n">
        <v>240425.5</v>
      </c>
      <c r="Q15" s="35" t="n">
        <v>264841.43</v>
      </c>
      <c r="R15" s="35" t="n">
        <v>489343.88</v>
      </c>
      <c r="S15" s="35" t="n">
        <v>2079971.95</v>
      </c>
      <c r="T15" s="35" t="n">
        <v>664711.16</v>
      </c>
      <c r="U15" s="35" t="n">
        <v>777600.71</v>
      </c>
      <c r="V15" s="35" t="n">
        <v>673003.87</v>
      </c>
      <c r="W15" s="35" t="n">
        <v>482877.69</v>
      </c>
      <c r="X15" s="35" t="n">
        <v>454245.54</v>
      </c>
      <c r="Y15" s="35" t="n">
        <v>283339.24</v>
      </c>
      <c r="Z15" s="35" t="n">
        <v>230726.22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379164.62</v>
      </c>
      <c r="D16" s="35" t="n">
        <v>248046.41</v>
      </c>
      <c r="E16" s="35" t="n">
        <v>232829.3</v>
      </c>
      <c r="F16" s="35" t="n">
        <v>863632.5</v>
      </c>
      <c r="G16" s="35" t="n">
        <v>831285.33</v>
      </c>
      <c r="H16" s="35" t="n">
        <v>772418.18</v>
      </c>
      <c r="I16" s="35" t="n">
        <v>1439864.45</v>
      </c>
      <c r="J16" s="35" t="n">
        <v>1594187.8</v>
      </c>
      <c r="K16" s="35" t="n">
        <v>994659.34</v>
      </c>
      <c r="L16" s="35" t="n">
        <v>534176.9</v>
      </c>
      <c r="M16" s="35" t="n">
        <v>566111.51</v>
      </c>
      <c r="N16" s="35" t="n">
        <v>422789.77</v>
      </c>
      <c r="O16" s="35" t="n">
        <v>402574.09</v>
      </c>
      <c r="P16" s="35" t="n">
        <v>281717.58</v>
      </c>
      <c r="Q16" s="35" t="n">
        <v>250169.43</v>
      </c>
      <c r="R16" s="35" t="n">
        <v>819408.96</v>
      </c>
      <c r="S16" s="35" t="n">
        <v>589729.77</v>
      </c>
      <c r="T16" s="35" t="n">
        <v>926451.36</v>
      </c>
      <c r="U16" s="35" t="n">
        <v>1593576.81</v>
      </c>
      <c r="V16" s="35" t="n">
        <v>1571092.95</v>
      </c>
      <c r="W16" s="35" t="n">
        <v>947360.18</v>
      </c>
      <c r="X16" s="35" t="n">
        <v>801787.91</v>
      </c>
      <c r="Y16" s="35" t="n">
        <v>515049.44</v>
      </c>
      <c r="Z16" s="35" t="n">
        <v>411386.7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11423285.82</v>
      </c>
      <c r="D17" s="35" t="n">
        <v>9258290.14</v>
      </c>
      <c r="E17" s="35" t="n">
        <v>11651747.7</v>
      </c>
      <c r="F17" s="35" t="n">
        <v>21773708.86</v>
      </c>
      <c r="G17" s="35" t="n">
        <v>19967928.89</v>
      </c>
      <c r="H17" s="35" t="n">
        <v>24199842.48</v>
      </c>
      <c r="I17" s="35" t="n">
        <v>29154863.18</v>
      </c>
      <c r="J17" s="35" t="n">
        <v>33062173.29</v>
      </c>
      <c r="K17" s="35" t="n">
        <v>23057122.86</v>
      </c>
      <c r="L17" s="35" t="n">
        <v>16466329.12</v>
      </c>
      <c r="M17" s="35" t="n">
        <v>18013153.63</v>
      </c>
      <c r="N17" s="35" t="n">
        <v>12718308.78</v>
      </c>
      <c r="O17" s="35" t="n">
        <v>11507363.94</v>
      </c>
      <c r="P17" s="35" t="n">
        <v>11724062.78</v>
      </c>
      <c r="Q17" s="35" t="n">
        <v>12555929.99</v>
      </c>
      <c r="R17" s="35" t="n">
        <v>21257189.95</v>
      </c>
      <c r="S17" s="35" t="n">
        <v>22133849.69</v>
      </c>
      <c r="T17" s="35" t="n">
        <v>27377075.04</v>
      </c>
      <c r="U17" s="35" t="n">
        <v>31638843.27</v>
      </c>
      <c r="V17" s="35" t="n">
        <v>35827725.16</v>
      </c>
      <c r="W17" s="35" t="n">
        <v>24591679.24</v>
      </c>
      <c r="X17" s="35" t="n">
        <v>20056724.57</v>
      </c>
      <c r="Y17" s="35" t="n">
        <v>21392366.2</v>
      </c>
      <c r="Z17" s="35" t="n">
        <v>13848807.94</v>
      </c>
    </row>
    <row r="18" ht="15" customHeight="1">
      <c r="A18" s="27" t="n">
        <v>9</v>
      </c>
      <c r="B18" s="33" t="s">
        <v>131</v>
      </c>
      <c r="C18" s="35" t="n">
        <v>678368.83</v>
      </c>
      <c r="D18" s="35" t="n">
        <v>340406.52</v>
      </c>
      <c r="E18" s="35" t="n">
        <v>408188.78</v>
      </c>
      <c r="F18" s="35" t="n">
        <v>1257556.59</v>
      </c>
      <c r="G18" s="35" t="n">
        <v>1094680.3</v>
      </c>
      <c r="H18" s="35" t="n">
        <v>1514046.83</v>
      </c>
      <c r="I18" s="35" t="n">
        <v>1792503.7</v>
      </c>
      <c r="J18" s="35" t="n">
        <v>2094416.4</v>
      </c>
      <c r="K18" s="35" t="n">
        <v>1674940.39</v>
      </c>
      <c r="L18" s="35" t="n">
        <v>831023.77</v>
      </c>
      <c r="M18" s="35" t="n">
        <v>1368726.71</v>
      </c>
      <c r="N18" s="35" t="n">
        <v>741314.87</v>
      </c>
      <c r="O18" s="35" t="n">
        <v>776152.7</v>
      </c>
      <c r="P18" s="35" t="n">
        <v>604061.73</v>
      </c>
      <c r="Q18" s="35" t="n">
        <v>599719.35</v>
      </c>
      <c r="R18" s="35" t="n">
        <v>1566567.92</v>
      </c>
      <c r="S18" s="35" t="n">
        <v>1472051.67</v>
      </c>
      <c r="T18" s="35" t="n">
        <v>1853136.44</v>
      </c>
      <c r="U18" s="35" t="n">
        <v>2266165.81</v>
      </c>
      <c r="V18" s="35" t="n">
        <v>2601584.67</v>
      </c>
      <c r="W18" s="35" t="n">
        <v>1666716.97</v>
      </c>
      <c r="X18" s="35" t="n">
        <v>1243075.83</v>
      </c>
      <c r="Y18" s="35" t="n">
        <v>1346307.61</v>
      </c>
      <c r="Z18" s="35" t="n">
        <v>803963.46</v>
      </c>
    </row>
    <row r="19" ht="15" customHeight="1">
      <c r="A19" s="27" t="n">
        <v>10</v>
      </c>
      <c r="B19" s="33" t="s">
        <v>132</v>
      </c>
      <c r="C19" s="35" t="n">
        <v>10320010.38</v>
      </c>
      <c r="D19" s="35" t="n">
        <v>5120099.58</v>
      </c>
      <c r="E19" s="35" t="n">
        <v>6078280.72</v>
      </c>
      <c r="F19" s="35" t="n">
        <v>14784638.18</v>
      </c>
      <c r="G19" s="35" t="n">
        <v>12232198.34</v>
      </c>
      <c r="H19" s="35" t="n">
        <v>13930655.42</v>
      </c>
      <c r="I19" s="35" t="n">
        <v>21237978.81</v>
      </c>
      <c r="J19" s="35" t="n">
        <v>20744856.41</v>
      </c>
      <c r="K19" s="35" t="n">
        <v>15011764.51</v>
      </c>
      <c r="L19" s="35" t="n">
        <v>12037358.43</v>
      </c>
      <c r="M19" s="35" t="n">
        <v>11624217.21</v>
      </c>
      <c r="N19" s="35" t="n">
        <v>10995673.03</v>
      </c>
      <c r="O19" s="35" t="n">
        <v>11623943.04</v>
      </c>
      <c r="P19" s="35" t="n">
        <v>5547441.35</v>
      </c>
      <c r="Q19" s="35" t="n">
        <v>7786723.39</v>
      </c>
      <c r="R19" s="35" t="n">
        <v>14577505.24</v>
      </c>
      <c r="S19" s="35" t="n">
        <v>12605666.49</v>
      </c>
      <c r="T19" s="35" t="n">
        <v>15094239.09</v>
      </c>
      <c r="U19" s="35" t="n">
        <v>21824645.36</v>
      </c>
      <c r="V19" s="35" t="n">
        <v>22438857.84</v>
      </c>
      <c r="W19" s="35" t="n">
        <v>14438668.08</v>
      </c>
      <c r="X19" s="35" t="n">
        <v>12782232.8</v>
      </c>
      <c r="Y19" s="35" t="n">
        <v>12254904.46</v>
      </c>
      <c r="Z19" s="35" t="n">
        <v>10528893.61</v>
      </c>
    </row>
    <row r="20" ht="15" customHeight="1">
      <c r="A20" s="27" t="n">
        <v>11</v>
      </c>
      <c r="B20" s="33" t="s">
        <v>133</v>
      </c>
      <c r="C20" s="35" t="n">
        <v>2344589.22</v>
      </c>
      <c r="D20" s="35" t="n">
        <v>1384268.15</v>
      </c>
      <c r="E20" s="35" t="n">
        <v>1871205.49</v>
      </c>
      <c r="F20" s="35" t="n">
        <v>2652841.62</v>
      </c>
      <c r="G20" s="35" t="n">
        <v>2664991.12</v>
      </c>
      <c r="H20" s="35" t="n">
        <v>2798992.95</v>
      </c>
      <c r="I20" s="35" t="n">
        <v>3118477.84</v>
      </c>
      <c r="J20" s="35" t="n">
        <v>3164303.81</v>
      </c>
      <c r="K20" s="35" t="n">
        <v>2920909.99</v>
      </c>
      <c r="L20" s="35" t="n">
        <v>2268246.58</v>
      </c>
      <c r="M20" s="35" t="n">
        <v>2563409.01</v>
      </c>
      <c r="N20" s="35" t="n">
        <v>2313229.57</v>
      </c>
      <c r="O20" s="35" t="n">
        <v>2576264.9</v>
      </c>
      <c r="P20" s="35" t="n">
        <v>1568287.62</v>
      </c>
      <c r="Q20" s="35" t="n">
        <v>1894143.93</v>
      </c>
      <c r="R20" s="35" t="n">
        <v>2292533.64</v>
      </c>
      <c r="S20" s="35" t="n">
        <v>3058112.62</v>
      </c>
      <c r="T20" s="35" t="n">
        <v>3015703.37</v>
      </c>
      <c r="U20" s="35" t="n">
        <v>3536657.75</v>
      </c>
      <c r="V20" s="35" t="n">
        <v>3760340.97</v>
      </c>
      <c r="W20" s="35" t="n">
        <v>3007005.11</v>
      </c>
      <c r="X20" s="35" t="n">
        <v>2567870.03</v>
      </c>
      <c r="Y20" s="35" t="n">
        <v>2872973.16</v>
      </c>
      <c r="Z20" s="35" t="n">
        <v>2397882.83</v>
      </c>
    </row>
    <row r="21" ht="15" customHeight="1">
      <c r="A21" s="27" t="n">
        <v>20</v>
      </c>
      <c r="B21" s="33" t="s">
        <v>137</v>
      </c>
      <c r="C21" s="35" t="n">
        <v>26110984.16</v>
      </c>
      <c r="D21" s="35" t="n">
        <v>15291932.19</v>
      </c>
      <c r="E21" s="35" t="n">
        <v>17064997.53</v>
      </c>
      <c r="F21" s="35" t="n">
        <v>24803478.37</v>
      </c>
      <c r="G21" s="35" t="n">
        <v>21374271.17</v>
      </c>
      <c r="H21" s="35" t="n">
        <v>23305404.94</v>
      </c>
      <c r="I21" s="35" t="n">
        <v>29864988.72</v>
      </c>
      <c r="J21" s="35" t="n">
        <v>28199520.56</v>
      </c>
      <c r="K21" s="35" t="n">
        <v>23882470.58</v>
      </c>
      <c r="L21" s="35" t="n">
        <v>24272727.5</v>
      </c>
      <c r="M21" s="35" t="n">
        <v>20131084.92</v>
      </c>
      <c r="N21" s="35" t="n">
        <v>21064764.63</v>
      </c>
      <c r="O21" s="35" t="n">
        <v>26672441.17</v>
      </c>
      <c r="P21" s="35" t="n">
        <v>16287515.27</v>
      </c>
      <c r="Q21" s="35" t="n">
        <v>17632121.41</v>
      </c>
      <c r="R21" s="35" t="n">
        <v>26756667.7</v>
      </c>
      <c r="S21" s="35" t="n">
        <v>21449896.82</v>
      </c>
      <c r="T21" s="35" t="n">
        <v>24267429.58</v>
      </c>
      <c r="U21" s="35" t="n">
        <v>32281668.82</v>
      </c>
      <c r="V21" s="35" t="n">
        <v>29155822.99</v>
      </c>
      <c r="W21" s="35" t="n">
        <v>22706503.45</v>
      </c>
      <c r="X21" s="35" t="n">
        <v>26840373.98</v>
      </c>
      <c r="Y21" s="35" t="n">
        <v>21007446.86</v>
      </c>
      <c r="Z21" s="35" t="n">
        <v>20316894.3</v>
      </c>
    </row>
    <row r="22" ht="15" customHeight="1">
      <c r="A22" s="27" t="n">
        <v>21</v>
      </c>
      <c r="B22" s="33" t="s">
        <v>138</v>
      </c>
      <c r="C22" s="35" t="n">
        <v>942091.1</v>
      </c>
      <c r="D22" s="35" t="n">
        <v>685602.45</v>
      </c>
      <c r="E22" s="35" t="n">
        <v>735746.78</v>
      </c>
      <c r="F22" s="35" t="n">
        <v>916396.76</v>
      </c>
      <c r="G22" s="35" t="n">
        <v>702756.04</v>
      </c>
      <c r="H22" s="35" t="n">
        <v>908809.05</v>
      </c>
      <c r="I22" s="35" t="n">
        <v>1131210.19</v>
      </c>
      <c r="J22" s="35" t="n">
        <v>772676.87</v>
      </c>
      <c r="K22" s="35" t="n">
        <v>886304.13</v>
      </c>
      <c r="L22" s="35" t="n">
        <v>827121.98</v>
      </c>
      <c r="M22" s="35" t="n">
        <v>774516.41</v>
      </c>
      <c r="N22" s="35" t="n">
        <v>695104.3</v>
      </c>
      <c r="O22" s="35" t="n">
        <v>945461.9</v>
      </c>
      <c r="P22" s="35" t="n">
        <v>825573.44</v>
      </c>
      <c r="Q22" s="35" t="n">
        <v>811042.99</v>
      </c>
      <c r="R22" s="35" t="n">
        <v>1007681.38</v>
      </c>
      <c r="S22" s="35" t="n">
        <v>836120.35</v>
      </c>
      <c r="T22" s="35" t="n">
        <v>1110686.74</v>
      </c>
      <c r="U22" s="35" t="n">
        <v>1057283.2</v>
      </c>
      <c r="V22" s="35" t="n">
        <v>955817.6</v>
      </c>
      <c r="W22" s="35" t="n">
        <v>809909.66</v>
      </c>
      <c r="X22" s="35" t="n">
        <v>913319.4</v>
      </c>
      <c r="Y22" s="35" t="n">
        <v>804943.08</v>
      </c>
      <c r="Z22" s="35" t="n">
        <v>690680.98</v>
      </c>
    </row>
    <row r="23" ht="15" customHeight="1">
      <c r="A23" s="27" t="n">
        <v>23</v>
      </c>
      <c r="B23" s="33" t="s">
        <v>140</v>
      </c>
      <c r="C23" s="35" t="n">
        <v>4849920.62</v>
      </c>
      <c r="D23" s="35" t="n">
        <v>4752118.76</v>
      </c>
      <c r="E23" s="35" t="n">
        <v>4663059.35666667</v>
      </c>
      <c r="F23" s="35" t="n">
        <v>5882347.75</v>
      </c>
      <c r="G23" s="35" t="n">
        <v>5171536.74666667</v>
      </c>
      <c r="H23" s="35" t="n">
        <v>5541080.84</v>
      </c>
      <c r="I23" s="35" t="n">
        <v>6439613.06333333</v>
      </c>
      <c r="J23" s="35" t="n">
        <v>5682852.29333333</v>
      </c>
      <c r="K23" s="35" t="n">
        <v>6045912.97333333</v>
      </c>
      <c r="L23" s="35" t="n">
        <v>5228131.12333333</v>
      </c>
      <c r="M23" s="35" t="n">
        <v>4290748.53333333</v>
      </c>
      <c r="N23" s="35" t="n">
        <v>5414234.54</v>
      </c>
      <c r="O23" s="35" t="n">
        <v>5724063.54666667</v>
      </c>
      <c r="P23" s="35" t="n">
        <v>4977167.98</v>
      </c>
      <c r="Q23" s="35" t="n">
        <v>7642427.63</v>
      </c>
      <c r="R23" s="35" t="n">
        <v>6825542.09333333</v>
      </c>
      <c r="S23" s="35" t="n">
        <v>5560956.76666667</v>
      </c>
      <c r="T23" s="35" t="n">
        <v>5658641.38</v>
      </c>
      <c r="U23" s="35" t="n">
        <v>6714910.57333333</v>
      </c>
      <c r="V23" s="35" t="n">
        <v>6027081.21666667</v>
      </c>
      <c r="W23" s="35" t="n">
        <v>6622645.65</v>
      </c>
      <c r="X23" s="35" t="n">
        <v>5045023.80333333</v>
      </c>
      <c r="Y23" s="35" t="n">
        <v>6384081.70333333</v>
      </c>
      <c r="Z23" s="35" t="n">
        <v>6289292.97</v>
      </c>
    </row>
    <row r="24" ht="15" customHeight="1">
      <c r="A24" s="27" t="n">
        <v>24</v>
      </c>
      <c r="B24" s="33" t="s">
        <v>141</v>
      </c>
      <c r="C24" s="35" t="n">
        <v>1875184.25</v>
      </c>
      <c r="D24" s="35" t="n">
        <v>1358122.66</v>
      </c>
      <c r="E24" s="35" t="n">
        <v>2100879.09</v>
      </c>
      <c r="F24" s="35" t="n">
        <v>2192467.23</v>
      </c>
      <c r="G24" s="35" t="n">
        <v>1972062.98</v>
      </c>
      <c r="H24" s="35" t="n">
        <v>1921406.61</v>
      </c>
      <c r="I24" s="35" t="n">
        <v>2421935.95</v>
      </c>
      <c r="J24" s="35" t="n">
        <v>2209307.88</v>
      </c>
      <c r="K24" s="35" t="n">
        <v>2173036.37</v>
      </c>
      <c r="L24" s="35" t="n">
        <v>2112679.03</v>
      </c>
      <c r="M24" s="35" t="n">
        <v>1978748.64</v>
      </c>
      <c r="N24" s="35" t="n">
        <v>1603222.12</v>
      </c>
      <c r="O24" s="35" t="n">
        <v>2035866.1</v>
      </c>
      <c r="P24" s="35" t="n">
        <v>1857885.08</v>
      </c>
      <c r="Q24" s="35" t="n">
        <v>1918456.82</v>
      </c>
      <c r="R24" s="35" t="n">
        <v>2332980.82</v>
      </c>
      <c r="S24" s="35" t="n">
        <v>2384190.27</v>
      </c>
      <c r="T24" s="35" t="n">
        <v>2038962.91</v>
      </c>
      <c r="U24" s="35" t="n">
        <v>2101005.13</v>
      </c>
      <c r="V24" s="35" t="n">
        <v>2115931.85</v>
      </c>
      <c r="W24" s="35" t="n">
        <v>1896657.44</v>
      </c>
      <c r="X24" s="35" t="n">
        <v>2542231.94</v>
      </c>
      <c r="Y24" s="35" t="n">
        <v>2428753.05</v>
      </c>
      <c r="Z24" s="35" t="n">
        <v>1883652.08</v>
      </c>
    </row>
    <row r="25" ht="15" customHeight="1">
      <c r="A25" s="27" t="n">
        <v>25</v>
      </c>
      <c r="B25" s="33" t="s">
        <v>142</v>
      </c>
      <c r="C25" s="35" t="n">
        <v>4564060.21</v>
      </c>
      <c r="D25" s="35" t="n">
        <v>4202214.79</v>
      </c>
      <c r="E25" s="35" t="n">
        <v>2977096.71</v>
      </c>
      <c r="F25" s="35" t="n">
        <v>2930164.57</v>
      </c>
      <c r="G25" s="35" t="n">
        <v>2734236.26</v>
      </c>
      <c r="H25" s="35" t="n">
        <v>2888866.69</v>
      </c>
      <c r="I25" s="35" t="n">
        <v>4252867.46</v>
      </c>
      <c r="J25" s="35" t="n">
        <v>4568823.74</v>
      </c>
      <c r="K25" s="35" t="n">
        <v>3875871.8</v>
      </c>
      <c r="L25" s="35" t="n">
        <v>3419057.45</v>
      </c>
      <c r="M25" s="35" t="n">
        <v>3168292.98</v>
      </c>
      <c r="N25" s="35" t="n">
        <v>2409265.57</v>
      </c>
      <c r="O25" s="35" t="n">
        <v>2239917.09</v>
      </c>
      <c r="P25" s="35" t="n">
        <v>2118724.01</v>
      </c>
      <c r="Q25" s="35" t="n">
        <v>1742188.55</v>
      </c>
      <c r="R25" s="35" t="n">
        <v>2920809.94</v>
      </c>
      <c r="S25" s="35" t="n">
        <v>2891902.98</v>
      </c>
      <c r="T25" s="35" t="n">
        <v>3633186.88</v>
      </c>
      <c r="U25" s="35" t="n">
        <v>3550724.82</v>
      </c>
      <c r="V25" s="35" t="n">
        <v>3905624.15</v>
      </c>
      <c r="W25" s="35" t="n">
        <v>3071719.42</v>
      </c>
      <c r="X25" s="35" t="n">
        <v>2433723.62</v>
      </c>
      <c r="Y25" s="35" t="n">
        <v>2544715.19</v>
      </c>
      <c r="Z25" s="35" t="n">
        <v>2013414.13</v>
      </c>
    </row>
    <row r="26" ht="15" customHeight="1">
      <c r="A26" s="27" t="n">
        <v>26</v>
      </c>
      <c r="B26" s="33" t="s">
        <v>143</v>
      </c>
      <c r="C26" s="35" t="n">
        <v>561824.27</v>
      </c>
      <c r="D26" s="35" t="n">
        <v>499101.57</v>
      </c>
      <c r="E26" s="35" t="n">
        <v>649976.29</v>
      </c>
      <c r="F26" s="35" t="n">
        <v>680720.34</v>
      </c>
      <c r="G26" s="35" t="n">
        <v>575138.96</v>
      </c>
      <c r="H26" s="35" t="n">
        <v>701223.47</v>
      </c>
      <c r="I26" s="35" t="n">
        <v>853853.63</v>
      </c>
      <c r="J26" s="35" t="n">
        <v>755847.98</v>
      </c>
      <c r="K26" s="35" t="n">
        <v>713612.24</v>
      </c>
      <c r="L26" s="35" t="n">
        <v>745804.53</v>
      </c>
      <c r="M26" s="35" t="n">
        <v>704051.34</v>
      </c>
      <c r="N26" s="35" t="n">
        <v>533500.95</v>
      </c>
      <c r="O26" s="35" t="n">
        <v>700145.35</v>
      </c>
      <c r="P26" s="35" t="n">
        <v>618021.39</v>
      </c>
      <c r="Q26" s="35" t="n">
        <v>607739.81</v>
      </c>
      <c r="R26" s="35" t="n">
        <v>766476.27</v>
      </c>
      <c r="S26" s="35" t="n">
        <v>756827.59</v>
      </c>
      <c r="T26" s="35" t="n">
        <v>754403.16</v>
      </c>
      <c r="U26" s="35" t="n">
        <v>811111.64</v>
      </c>
      <c r="V26" s="35" t="n">
        <v>798303.56</v>
      </c>
      <c r="W26" s="35" t="n">
        <v>812850.85</v>
      </c>
      <c r="X26" s="35" t="n">
        <v>787819.72</v>
      </c>
      <c r="Y26" s="35" t="n">
        <v>696863.98</v>
      </c>
      <c r="Z26" s="35" t="n">
        <v>543125.37</v>
      </c>
    </row>
    <row r="27" ht="15" customHeight="1">
      <c r="A27" s="27" t="n">
        <v>29</v>
      </c>
      <c r="B27" s="33" t="s">
        <v>146</v>
      </c>
      <c r="C27" s="35" t="n">
        <v>3101680.73</v>
      </c>
      <c r="D27" s="35" t="n">
        <v>2977515.69</v>
      </c>
      <c r="E27" s="35" t="n">
        <v>3150995.16</v>
      </c>
      <c r="F27" s="35" t="n">
        <v>3856434.54</v>
      </c>
      <c r="G27" s="35" t="n">
        <v>3758957.74</v>
      </c>
      <c r="H27" s="35" t="n">
        <v>4338546.01</v>
      </c>
      <c r="I27" s="35" t="n">
        <v>4051965.72</v>
      </c>
      <c r="J27" s="35" t="n">
        <v>3468071.65</v>
      </c>
      <c r="K27" s="35" t="n">
        <v>3701379.63</v>
      </c>
      <c r="L27" s="35" t="n">
        <v>3500547.03</v>
      </c>
      <c r="M27" s="35" t="n">
        <v>4052931.02</v>
      </c>
      <c r="N27" s="35" t="n">
        <v>3117381.83</v>
      </c>
      <c r="O27" s="35" t="n">
        <v>4561451.93</v>
      </c>
      <c r="P27" s="35" t="n">
        <v>3794952.39</v>
      </c>
      <c r="Q27" s="35" t="n">
        <v>3999875.29</v>
      </c>
      <c r="R27" s="35" t="n">
        <v>4995681.54</v>
      </c>
      <c r="S27" s="35" t="n">
        <v>4149017.06</v>
      </c>
      <c r="T27" s="35" t="n">
        <v>4649795.23</v>
      </c>
      <c r="U27" s="35" t="n">
        <v>4732452.21</v>
      </c>
      <c r="V27" s="35" t="n">
        <v>3851960.65</v>
      </c>
      <c r="W27" s="35" t="n">
        <v>3422372.69</v>
      </c>
      <c r="X27" s="35" t="n">
        <v>4811353.02</v>
      </c>
      <c r="Y27" s="35" t="n">
        <v>3929158.88</v>
      </c>
      <c r="Z27" s="35" t="n">
        <v>3329556.44</v>
      </c>
    </row>
    <row r="28" ht="15" customHeight="1">
      <c r="A28" s="27" t="n">
        <v>30</v>
      </c>
      <c r="B28" s="33" t="s">
        <v>147</v>
      </c>
      <c r="C28" s="35" t="n">
        <v>407387.28</v>
      </c>
      <c r="D28" s="35" t="n">
        <v>262451.69</v>
      </c>
      <c r="E28" s="35" t="n">
        <v>270247.29</v>
      </c>
      <c r="F28" s="35" t="n">
        <v>419636.34</v>
      </c>
      <c r="G28" s="35" t="n">
        <v>407092.42</v>
      </c>
      <c r="H28" s="35" t="n">
        <v>453578.52</v>
      </c>
      <c r="I28" s="35" t="n">
        <v>328176</v>
      </c>
      <c r="J28" s="35" t="n">
        <v>422913.75</v>
      </c>
      <c r="K28" s="35" t="n">
        <v>362382.17</v>
      </c>
      <c r="L28" s="35" t="n">
        <v>399958.06</v>
      </c>
      <c r="M28" s="35" t="n">
        <v>483552.23</v>
      </c>
      <c r="N28" s="35" t="n">
        <v>305552.01</v>
      </c>
      <c r="O28" s="35" t="n">
        <v>485590.49</v>
      </c>
      <c r="P28" s="35" t="n">
        <v>270883.93</v>
      </c>
      <c r="Q28" s="35" t="n">
        <v>236331.79</v>
      </c>
      <c r="R28" s="35" t="n">
        <v>408535.86</v>
      </c>
      <c r="S28" s="35" t="n">
        <v>300893.61</v>
      </c>
      <c r="T28" s="35" t="n">
        <v>326237.9</v>
      </c>
      <c r="U28" s="35" t="n">
        <v>349966.89</v>
      </c>
      <c r="V28" s="35" t="n">
        <v>321154.33</v>
      </c>
      <c r="W28" s="35" t="n">
        <v>305582.27</v>
      </c>
      <c r="X28" s="35" t="n">
        <v>286740.59</v>
      </c>
      <c r="Y28" s="35" t="n">
        <v>318728.82</v>
      </c>
      <c r="Z28" s="35" t="n">
        <v>331909.91</v>
      </c>
    </row>
    <row r="29" ht="15" customHeight="1">
      <c r="A29" s="27" t="n">
        <v>32</v>
      </c>
      <c r="B29" s="33" t="s">
        <v>149</v>
      </c>
      <c r="C29" s="35" t="n">
        <v>709887.89</v>
      </c>
      <c r="D29" s="35" t="n">
        <v>296168.74</v>
      </c>
      <c r="E29" s="35" t="n">
        <v>326380.86</v>
      </c>
      <c r="F29" s="35" t="n">
        <v>569630.05</v>
      </c>
      <c r="G29" s="35" t="n">
        <v>525840.2</v>
      </c>
      <c r="H29" s="35" t="n">
        <v>513209.64</v>
      </c>
      <c r="I29" s="35" t="n">
        <v>666208.05</v>
      </c>
      <c r="J29" s="35" t="n">
        <v>596419.82</v>
      </c>
      <c r="K29" s="35" t="n">
        <v>457841.22</v>
      </c>
      <c r="L29" s="35" t="n">
        <v>464713.29</v>
      </c>
      <c r="M29" s="35" t="n">
        <v>512910.75</v>
      </c>
      <c r="N29" s="35" t="n">
        <v>424356.07</v>
      </c>
      <c r="O29" s="35" t="n">
        <v>863348.26</v>
      </c>
      <c r="P29" s="35" t="n">
        <v>246159.7</v>
      </c>
      <c r="Q29" s="35" t="n">
        <v>300910.14</v>
      </c>
      <c r="R29" s="35" t="n">
        <v>331390.45</v>
      </c>
      <c r="S29" s="35" t="n">
        <v>536620.83</v>
      </c>
      <c r="T29" s="35" t="n">
        <v>429060.1</v>
      </c>
      <c r="U29" s="35" t="n">
        <v>537137.97</v>
      </c>
      <c r="V29" s="35" t="n">
        <v>507529.16</v>
      </c>
      <c r="W29" s="35" t="n">
        <v>486931.06</v>
      </c>
      <c r="X29" s="35" t="n">
        <v>1098303.3</v>
      </c>
      <c r="Y29" s="35" t="n">
        <v>1264987.73</v>
      </c>
      <c r="Z29" s="35" t="n">
        <v>582626.18</v>
      </c>
    </row>
    <row r="30" ht="15" customHeight="1">
      <c r="A30" s="27" t="n">
        <v>33</v>
      </c>
      <c r="B30" s="33" t="s">
        <v>150</v>
      </c>
      <c r="C30" s="35" t="n">
        <v>1534361.37</v>
      </c>
      <c r="D30" s="35" t="n">
        <v>1487265.77</v>
      </c>
      <c r="E30" s="35" t="n">
        <v>1750225.37</v>
      </c>
      <c r="F30" s="35" t="n">
        <v>1600454.41</v>
      </c>
      <c r="G30" s="35" t="n">
        <v>1822822.6</v>
      </c>
      <c r="H30" s="35" t="n">
        <v>2034380.63</v>
      </c>
      <c r="I30" s="35" t="n">
        <v>2165146.15</v>
      </c>
      <c r="J30" s="35" t="n">
        <v>2306277.58</v>
      </c>
      <c r="K30" s="35" t="n">
        <v>2696250.19</v>
      </c>
      <c r="L30" s="35" t="n">
        <v>1984283.3</v>
      </c>
      <c r="M30" s="35" t="n">
        <v>2330267.71</v>
      </c>
      <c r="N30" s="35" t="n">
        <v>1701603.59</v>
      </c>
      <c r="O30" s="35" t="n">
        <v>5539193.23</v>
      </c>
      <c r="P30" s="35" t="n">
        <v>2557641.13</v>
      </c>
      <c r="Q30" s="35" t="n">
        <v>2169156.92</v>
      </c>
      <c r="R30" s="35" t="n">
        <v>2594848.68</v>
      </c>
      <c r="S30" s="35" t="n">
        <v>2379925.67</v>
      </c>
      <c r="T30" s="35" t="n">
        <v>2643531.22</v>
      </c>
      <c r="U30" s="35" t="n">
        <v>2086128.68</v>
      </c>
      <c r="V30" s="35" t="n">
        <v>2100838.3</v>
      </c>
      <c r="W30" s="35" t="n">
        <v>2453295.26</v>
      </c>
      <c r="X30" s="35" t="n">
        <v>2978965.17</v>
      </c>
      <c r="Y30" s="35" t="n">
        <v>1973475.56</v>
      </c>
      <c r="Z30" s="35" t="n">
        <v>2140092.53</v>
      </c>
    </row>
    <row r="31" ht="15" customHeight="1">
      <c r="A31" s="27" t="n">
        <v>34</v>
      </c>
      <c r="B31" s="33" t="s">
        <v>151</v>
      </c>
      <c r="C31" s="35" t="n">
        <v>592854.74</v>
      </c>
      <c r="D31" s="35" t="n">
        <v>700950.89</v>
      </c>
      <c r="E31" s="35" t="n">
        <v>695740.44</v>
      </c>
      <c r="F31" s="35" t="n">
        <v>1023719.29</v>
      </c>
      <c r="G31" s="35" t="n">
        <v>875390.84</v>
      </c>
      <c r="H31" s="35" t="n">
        <v>1148092.58</v>
      </c>
      <c r="I31" s="35" t="n">
        <v>1042460.87</v>
      </c>
      <c r="J31" s="35" t="n">
        <v>1182281.09</v>
      </c>
      <c r="K31" s="35" t="n">
        <v>789263.65</v>
      </c>
      <c r="L31" s="35" t="n">
        <v>860187.78</v>
      </c>
      <c r="M31" s="35" t="n">
        <v>781763.47</v>
      </c>
      <c r="N31" s="35" t="n">
        <v>674095.3</v>
      </c>
      <c r="O31" s="35" t="n">
        <v>666500.03</v>
      </c>
      <c r="P31" s="35" t="n">
        <v>757855.85</v>
      </c>
      <c r="Q31" s="35" t="n">
        <v>699047.92</v>
      </c>
      <c r="R31" s="35" t="n">
        <v>1149752.57</v>
      </c>
      <c r="S31" s="35" t="n">
        <v>1110909.96</v>
      </c>
      <c r="T31" s="35" t="n">
        <v>1281225.71</v>
      </c>
      <c r="U31" s="35" t="n">
        <v>1507252.14</v>
      </c>
      <c r="V31" s="35" t="n">
        <v>1364684.83</v>
      </c>
      <c r="W31" s="35" t="n">
        <v>939581.37</v>
      </c>
      <c r="X31" s="35" t="n">
        <v>931396.14</v>
      </c>
      <c r="Y31" s="35" t="n">
        <v>919561.11</v>
      </c>
      <c r="Z31" s="35" t="n">
        <v>824621.82</v>
      </c>
    </row>
    <row r="32" ht="15" customHeight="1">
      <c r="A32" s="27" t="n">
        <v>36</v>
      </c>
      <c r="B32" s="33" t="s">
        <v>153</v>
      </c>
      <c r="C32" s="35" t="n">
        <v>1359199.76</v>
      </c>
      <c r="D32" s="35" t="n">
        <v>1597564.46</v>
      </c>
      <c r="E32" s="35" t="n">
        <v>1751284.49</v>
      </c>
      <c r="F32" s="35" t="n">
        <v>1785391.35</v>
      </c>
      <c r="G32" s="35" t="n">
        <v>1414951.32</v>
      </c>
      <c r="H32" s="35" t="n">
        <v>1979236.87</v>
      </c>
      <c r="I32" s="35" t="n">
        <v>1470692.52</v>
      </c>
      <c r="J32" s="35" t="n">
        <v>2233714.73</v>
      </c>
      <c r="K32" s="35" t="n">
        <v>1845144.89</v>
      </c>
      <c r="L32" s="35" t="n">
        <v>1497542.91</v>
      </c>
      <c r="M32" s="35" t="n">
        <v>1985812.27</v>
      </c>
      <c r="N32" s="35" t="n">
        <v>1354780.49</v>
      </c>
      <c r="O32" s="35" t="n">
        <v>2202634.61</v>
      </c>
      <c r="P32" s="35" t="n">
        <v>1106147.09</v>
      </c>
      <c r="Q32" s="35" t="n">
        <v>1518218.38</v>
      </c>
      <c r="R32" s="35" t="n">
        <v>2069041.96</v>
      </c>
      <c r="S32" s="35" t="n">
        <v>1983354.67</v>
      </c>
      <c r="T32" s="35" t="n">
        <v>1865069.26</v>
      </c>
      <c r="U32" s="35" t="n">
        <v>2585510.88</v>
      </c>
      <c r="V32" s="35" t="n">
        <v>2129638.54</v>
      </c>
      <c r="W32" s="35" t="n">
        <v>1739636.01</v>
      </c>
      <c r="X32" s="35" t="n">
        <v>2178941.61</v>
      </c>
      <c r="Y32" s="35" t="n">
        <v>1237543.61</v>
      </c>
      <c r="Z32" s="35" t="n">
        <v>2026938.64</v>
      </c>
    </row>
    <row r="33" ht="15" customHeight="1">
      <c r="A33" s="27" t="n">
        <v>38</v>
      </c>
      <c r="B33" s="33" t="s">
        <v>155</v>
      </c>
      <c r="C33" s="35" t="n">
        <v>7661484.07</v>
      </c>
      <c r="D33" s="35" t="n">
        <v>6466388.29</v>
      </c>
      <c r="E33" s="35" t="n">
        <v>7980349.79</v>
      </c>
      <c r="F33" s="35" t="n">
        <v>10963606.77</v>
      </c>
      <c r="G33" s="35" t="n">
        <v>6816733.01</v>
      </c>
      <c r="H33" s="35" t="n">
        <v>10227878.86</v>
      </c>
      <c r="I33" s="35" t="n">
        <v>10891175.05</v>
      </c>
      <c r="J33" s="35" t="n">
        <v>9826079.31</v>
      </c>
      <c r="K33" s="35" t="n">
        <v>8321622.02</v>
      </c>
      <c r="L33" s="35" t="n">
        <v>10425433.32</v>
      </c>
      <c r="M33" s="35" t="n">
        <v>8908750.93</v>
      </c>
      <c r="N33" s="35" t="n">
        <v>7971830.37</v>
      </c>
      <c r="O33" s="35" t="n">
        <v>10077657.36</v>
      </c>
      <c r="P33" s="35" t="n">
        <v>8235487.38</v>
      </c>
      <c r="Q33" s="35" t="n">
        <v>8458332.05</v>
      </c>
      <c r="R33" s="35" t="n">
        <v>11456854.62</v>
      </c>
      <c r="S33" s="35" t="n">
        <v>9020726.91</v>
      </c>
      <c r="T33" s="35" t="n">
        <v>8543445.62</v>
      </c>
      <c r="U33" s="35" t="n">
        <v>11755830.64</v>
      </c>
      <c r="V33" s="35" t="n">
        <v>9065045.57</v>
      </c>
      <c r="W33" s="35" t="n">
        <v>10120823.54</v>
      </c>
      <c r="X33" s="35" t="n">
        <v>10204509.18</v>
      </c>
      <c r="Y33" s="35" t="n">
        <v>10322171.85</v>
      </c>
      <c r="Z33" s="35" t="n">
        <v>10276424.22</v>
      </c>
    </row>
    <row r="34" ht="15" customHeight="1">
      <c r="A34" s="27" t="n">
        <v>39</v>
      </c>
      <c r="B34" s="33" t="s">
        <v>156</v>
      </c>
      <c r="C34" s="35" t="n">
        <v>12479430.01</v>
      </c>
      <c r="D34" s="35" t="n">
        <v>11895687.06</v>
      </c>
      <c r="E34" s="35" t="n">
        <v>14874901.36</v>
      </c>
      <c r="F34" s="35" t="n">
        <v>42578387.28</v>
      </c>
      <c r="G34" s="35" t="n">
        <v>41817921.56</v>
      </c>
      <c r="H34" s="35" t="n">
        <v>56788395.34</v>
      </c>
      <c r="I34" s="35" t="n">
        <v>96121107.91</v>
      </c>
      <c r="J34" s="35" t="n">
        <v>105825138.84</v>
      </c>
      <c r="K34" s="35" t="n">
        <v>60884914.26</v>
      </c>
      <c r="L34" s="35" t="n">
        <v>31983878.78</v>
      </c>
      <c r="M34" s="35" t="n">
        <v>32036927.17</v>
      </c>
      <c r="N34" s="35" t="n">
        <v>16783075.78</v>
      </c>
      <c r="O34" s="35" t="n">
        <v>12539182.36</v>
      </c>
      <c r="P34" s="35" t="n">
        <v>14494698.31</v>
      </c>
      <c r="Q34" s="35" t="n">
        <v>17952756.76</v>
      </c>
      <c r="R34" s="35" t="n">
        <v>40113316.37</v>
      </c>
      <c r="S34" s="35" t="n">
        <v>48162990.69</v>
      </c>
      <c r="T34" s="35" t="n">
        <v>62148322.43</v>
      </c>
      <c r="U34" s="35" t="n">
        <v>104619927.36</v>
      </c>
      <c r="V34" s="35" t="n">
        <v>117088301.3</v>
      </c>
      <c r="W34" s="35" t="n">
        <v>64396988.46</v>
      </c>
      <c r="X34" s="35" t="n">
        <v>40631320.39</v>
      </c>
      <c r="Y34" s="35" t="n">
        <v>36105157.88</v>
      </c>
      <c r="Z34" s="35" t="n">
        <v>18701626.77</v>
      </c>
    </row>
    <row r="35" ht="15" customHeight="1">
      <c r="A35" s="27" t="n">
        <v>41</v>
      </c>
      <c r="B35" s="33" t="s">
        <v>157</v>
      </c>
      <c r="C35" s="35" t="n">
        <v>531878.87</v>
      </c>
      <c r="D35" s="35" t="n">
        <v>221744.71</v>
      </c>
      <c r="E35" s="35" t="n">
        <v>239227.93</v>
      </c>
      <c r="F35" s="35" t="n">
        <v>504443.23</v>
      </c>
      <c r="G35" s="35" t="n">
        <v>279303.32</v>
      </c>
      <c r="H35" s="35" t="n">
        <v>334238.78</v>
      </c>
      <c r="I35" s="35" t="n">
        <v>604713.11</v>
      </c>
      <c r="J35" s="35" t="n">
        <v>389469.51</v>
      </c>
      <c r="K35" s="35" t="n">
        <v>333155.07</v>
      </c>
      <c r="L35" s="35" t="n">
        <v>473515.1</v>
      </c>
      <c r="M35" s="35" t="n">
        <v>327887.04</v>
      </c>
      <c r="N35" s="35" t="n">
        <v>279854.57</v>
      </c>
      <c r="O35" s="35" t="n">
        <v>573926.15</v>
      </c>
      <c r="P35" s="35" t="n">
        <v>262655.7</v>
      </c>
      <c r="Q35" s="35" t="n">
        <v>276586.69</v>
      </c>
      <c r="R35" s="35" t="n">
        <v>550203.56</v>
      </c>
      <c r="S35" s="35" t="n">
        <v>352826.13</v>
      </c>
      <c r="T35" s="35" t="n">
        <v>385810.56</v>
      </c>
      <c r="U35" s="35" t="n">
        <v>622218.12</v>
      </c>
      <c r="V35" s="35" t="n">
        <v>417192.32</v>
      </c>
      <c r="W35" s="35" t="n">
        <v>491753.27</v>
      </c>
      <c r="X35" s="35" t="n">
        <v>543674.85</v>
      </c>
      <c r="Y35" s="35" t="n">
        <v>411053.34</v>
      </c>
      <c r="Z35" s="35" t="n">
        <v>313704</v>
      </c>
    </row>
    <row r="36" ht="15" customHeight="1">
      <c r="A36" s="27" t="n">
        <v>48</v>
      </c>
      <c r="B36" s="33" t="s">
        <v>164</v>
      </c>
      <c r="C36" s="35" t="n">
        <v>189081.53</v>
      </c>
      <c r="D36" s="35" t="n">
        <v>135211.01</v>
      </c>
      <c r="E36" s="35" t="n">
        <v>171657.57</v>
      </c>
      <c r="F36" s="35" t="n">
        <v>398441.51</v>
      </c>
      <c r="G36" s="35" t="n">
        <v>360909.02</v>
      </c>
      <c r="H36" s="35" t="n">
        <v>393411.37</v>
      </c>
      <c r="I36" s="35" t="n">
        <v>520912.1</v>
      </c>
      <c r="J36" s="35" t="n">
        <v>684933.59</v>
      </c>
      <c r="K36" s="35" t="n">
        <v>464463.22</v>
      </c>
      <c r="L36" s="35" t="n">
        <v>296334.44</v>
      </c>
      <c r="M36" s="35" t="n">
        <v>408486.65</v>
      </c>
      <c r="N36" s="35" t="n">
        <v>246207.47</v>
      </c>
      <c r="O36" s="35" t="n">
        <v>305740.98</v>
      </c>
      <c r="P36" s="35" t="n">
        <v>226076.87</v>
      </c>
      <c r="Q36" s="35" t="n">
        <v>346039.4</v>
      </c>
      <c r="R36" s="35" t="n">
        <v>558102.63</v>
      </c>
      <c r="S36" s="35" t="n">
        <v>444374.06</v>
      </c>
      <c r="T36" s="35" t="n">
        <v>526300.64</v>
      </c>
      <c r="U36" s="35" t="n">
        <v>740843.5</v>
      </c>
      <c r="V36" s="35" t="n">
        <v>697908.36</v>
      </c>
      <c r="W36" s="35" t="n">
        <v>466684.85</v>
      </c>
      <c r="X36" s="35" t="n">
        <v>376785.09</v>
      </c>
      <c r="Y36" s="35" t="n">
        <v>246490.92</v>
      </c>
      <c r="Z36" s="35" t="n">
        <v>378383.23</v>
      </c>
    </row>
    <row r="37" ht="15" customHeight="1">
      <c r="A37" s="27" t="n">
        <v>52</v>
      </c>
      <c r="B37" s="33" t="s">
        <v>168</v>
      </c>
      <c r="C37" s="35" t="n">
        <v>16848.17</v>
      </c>
      <c r="D37" s="35" t="n">
        <v>12007.57</v>
      </c>
      <c r="E37" s="35" t="n">
        <v>40964.35</v>
      </c>
      <c r="F37" s="35" t="n">
        <v>26084.52</v>
      </c>
      <c r="G37" s="35" t="n">
        <v>43280.27</v>
      </c>
      <c r="H37" s="35" t="n">
        <v>14957.75</v>
      </c>
      <c r="I37" s="35" t="n">
        <v>21282.63</v>
      </c>
      <c r="J37" s="35" t="n">
        <v>45311.72</v>
      </c>
      <c r="K37" s="35" t="n">
        <v>23686.22</v>
      </c>
      <c r="L37" s="35" t="n">
        <v>21021.56</v>
      </c>
      <c r="M37" s="35" t="n">
        <v>24173.26</v>
      </c>
      <c r="N37" s="35" t="n">
        <v>25338.09</v>
      </c>
      <c r="O37" s="35" t="n">
        <v>20948.46</v>
      </c>
      <c r="P37" s="35" t="n">
        <v>11114.31</v>
      </c>
      <c r="Q37" s="35" t="n">
        <v>41369.43</v>
      </c>
      <c r="R37" s="35" t="n">
        <v>17451.85</v>
      </c>
      <c r="S37" s="35" t="n">
        <v>40583.88</v>
      </c>
      <c r="T37" s="35" t="n">
        <v>20039.67</v>
      </c>
      <c r="U37" s="35" t="n">
        <v>43664.53</v>
      </c>
      <c r="V37" s="35" t="n">
        <v>17766.82</v>
      </c>
      <c r="W37" s="35" t="n">
        <v>32203.73</v>
      </c>
      <c r="X37" s="35" t="n">
        <v>23420.06</v>
      </c>
      <c r="Y37" s="35" t="n">
        <v>49016.07</v>
      </c>
      <c r="Z37" s="35" t="n">
        <v>29324.41</v>
      </c>
    </row>
    <row r="38" ht="15" customHeight="1">
      <c r="A38" s="27" t="n">
        <v>55</v>
      </c>
      <c r="B38" s="33" t="s">
        <v>171</v>
      </c>
      <c r="C38" s="35" t="n">
        <v>3417243.71</v>
      </c>
      <c r="D38" s="35" t="n">
        <v>3057983.81</v>
      </c>
      <c r="E38" s="35" t="n">
        <v>2771112.01</v>
      </c>
      <c r="F38" s="35" t="n">
        <v>2668533.89</v>
      </c>
      <c r="G38" s="35" t="n">
        <v>2251889.3</v>
      </c>
      <c r="H38" s="35" t="n">
        <v>2555551.41</v>
      </c>
      <c r="I38" s="35" t="n">
        <v>3606729.42</v>
      </c>
      <c r="J38" s="35" t="n">
        <v>3736430.41</v>
      </c>
      <c r="K38" s="35" t="n">
        <v>2485575.83</v>
      </c>
      <c r="L38" s="35" t="n">
        <v>2005664.36</v>
      </c>
      <c r="M38" s="35" t="n">
        <v>1981102.34</v>
      </c>
      <c r="N38" s="35" t="n">
        <v>1605857.7</v>
      </c>
      <c r="O38" s="35" t="n">
        <v>1615920.61</v>
      </c>
      <c r="P38" s="35" t="n">
        <v>1022850.9</v>
      </c>
      <c r="Q38" s="35" t="n">
        <v>1295245.12</v>
      </c>
      <c r="R38" s="35" t="n">
        <v>2702117.46</v>
      </c>
      <c r="S38" s="35" t="n">
        <v>2613296.6</v>
      </c>
      <c r="T38" s="35" t="n">
        <v>2807161.93</v>
      </c>
      <c r="U38" s="35" t="n">
        <v>3969422.54</v>
      </c>
      <c r="V38" s="35" t="n">
        <v>3938507.33</v>
      </c>
      <c r="W38" s="35" t="n">
        <v>2403025.89</v>
      </c>
      <c r="X38" s="35" t="n">
        <v>2298523.57</v>
      </c>
      <c r="Y38" s="35" t="n">
        <v>2095278.41</v>
      </c>
      <c r="Z38" s="35" t="n">
        <v>1744629.67</v>
      </c>
    </row>
    <row r="39" ht="15" customHeight="1">
      <c r="A39" s="27" t="n">
        <v>59</v>
      </c>
      <c r="B39" s="33" t="s">
        <v>175</v>
      </c>
      <c r="C39" s="35" t="n">
        <v>1716416.92</v>
      </c>
      <c r="D39" s="35" t="n">
        <v>1016905.05</v>
      </c>
      <c r="E39" s="35" t="n">
        <v>1162055.79</v>
      </c>
      <c r="F39" s="35" t="n">
        <v>1608032.48</v>
      </c>
      <c r="G39" s="35" t="n">
        <v>1543064.85</v>
      </c>
      <c r="H39" s="35" t="n">
        <v>1522310</v>
      </c>
      <c r="I39" s="35" t="n">
        <v>1949051.41</v>
      </c>
      <c r="J39" s="35" t="n">
        <v>2449242.56</v>
      </c>
      <c r="K39" s="35" t="n">
        <v>1559674.85</v>
      </c>
      <c r="L39" s="35" t="n">
        <v>1146549.43</v>
      </c>
      <c r="M39" s="35" t="n">
        <v>1126122.84</v>
      </c>
      <c r="N39" s="35" t="n">
        <v>946601.02</v>
      </c>
      <c r="O39" s="35" t="n">
        <v>1237414.36</v>
      </c>
      <c r="P39" s="35" t="n">
        <v>771683.02</v>
      </c>
      <c r="Q39" s="35" t="n">
        <v>806621.9</v>
      </c>
      <c r="R39" s="35" t="n">
        <v>1358588.37</v>
      </c>
      <c r="S39" s="35" t="n">
        <v>1601078.37</v>
      </c>
      <c r="T39" s="35" t="n">
        <v>1579641.47</v>
      </c>
      <c r="U39" s="35" t="n">
        <v>2066134.28</v>
      </c>
      <c r="V39" s="35" t="n">
        <v>2328541.66</v>
      </c>
      <c r="W39" s="35" t="n">
        <v>1667448.56</v>
      </c>
      <c r="X39" s="35" t="n">
        <v>1362032.87</v>
      </c>
      <c r="Y39" s="35" t="n">
        <v>1368165.9</v>
      </c>
      <c r="Z39" s="35" t="n">
        <v>804990.48</v>
      </c>
    </row>
    <row r="40" ht="15" customHeight="1">
      <c r="A40" s="27" t="n">
        <v>61</v>
      </c>
      <c r="B40" s="33" t="s">
        <v>177</v>
      </c>
      <c r="C40" s="35" t="n">
        <v>1078699.77</v>
      </c>
      <c r="D40" s="35" t="n">
        <v>525952.6</v>
      </c>
      <c r="E40" s="35" t="n">
        <v>691902.37</v>
      </c>
      <c r="F40" s="35" t="n">
        <v>2104171.73</v>
      </c>
      <c r="G40" s="35" t="n">
        <v>1681499.28</v>
      </c>
      <c r="H40" s="35" t="n">
        <v>2599897.44</v>
      </c>
      <c r="I40" s="35" t="n">
        <v>3976825.81</v>
      </c>
      <c r="J40" s="35" t="n">
        <v>4085769.28</v>
      </c>
      <c r="K40" s="35" t="n">
        <v>2596321.22</v>
      </c>
      <c r="L40" s="35" t="n">
        <v>1827181.39</v>
      </c>
      <c r="M40" s="35" t="n">
        <v>1703713.24</v>
      </c>
      <c r="N40" s="35" t="n">
        <v>993218.62</v>
      </c>
      <c r="O40" s="35" t="n">
        <v>1193819.72</v>
      </c>
      <c r="P40" s="35" t="n">
        <v>798618.95</v>
      </c>
      <c r="Q40" s="35" t="n">
        <v>1022550.86</v>
      </c>
      <c r="R40" s="35" t="n">
        <v>2810743.18</v>
      </c>
      <c r="S40" s="35" t="n">
        <v>2237450.19</v>
      </c>
      <c r="T40" s="35" t="n">
        <v>2884820.6</v>
      </c>
      <c r="U40" s="35" t="n">
        <v>4503659.12</v>
      </c>
      <c r="V40" s="35" t="n">
        <v>4103502.57</v>
      </c>
      <c r="W40" s="35" t="n">
        <v>2573113.22</v>
      </c>
      <c r="X40" s="35" t="n">
        <v>2094639.49</v>
      </c>
      <c r="Y40" s="35" t="n">
        <v>1760086.38</v>
      </c>
      <c r="Z40" s="35" t="n">
        <v>1260804.95</v>
      </c>
    </row>
    <row r="41" ht="15" customHeight="1">
      <c r="A41" s="27" t="n">
        <v>62</v>
      </c>
      <c r="B41" s="33" t="s">
        <v>178</v>
      </c>
      <c r="C41" s="35" t="n">
        <v>139295.36</v>
      </c>
      <c r="D41" s="35" t="n">
        <v>132490.11</v>
      </c>
      <c r="E41" s="35" t="n">
        <v>129029.3</v>
      </c>
      <c r="F41" s="35" t="n">
        <v>165195.45</v>
      </c>
      <c r="G41" s="35" t="n">
        <v>233362.87</v>
      </c>
      <c r="H41" s="35" t="n">
        <v>150204.49</v>
      </c>
      <c r="I41" s="35" t="n">
        <v>142058.09</v>
      </c>
      <c r="J41" s="35" t="n">
        <v>139374.76</v>
      </c>
      <c r="K41" s="35" t="n">
        <v>218667.78</v>
      </c>
      <c r="L41" s="35" t="n">
        <v>169003.08</v>
      </c>
      <c r="M41" s="35" t="n">
        <v>166488.27</v>
      </c>
      <c r="N41" s="35" t="n">
        <v>266284.9</v>
      </c>
      <c r="O41" s="35" t="n">
        <v>182479.57</v>
      </c>
      <c r="P41" s="35" t="n">
        <v>321625.99</v>
      </c>
      <c r="Q41" s="35" t="n">
        <v>247737.44</v>
      </c>
      <c r="R41" s="35" t="n">
        <v>229222.53</v>
      </c>
      <c r="S41" s="35" t="n">
        <v>247953.33</v>
      </c>
      <c r="T41" s="35" t="n">
        <v>129449.82</v>
      </c>
      <c r="U41" s="35" t="n">
        <v>173481.82</v>
      </c>
      <c r="V41" s="35" t="n">
        <v>106150.84</v>
      </c>
      <c r="W41" s="35" t="n">
        <v>165743.61</v>
      </c>
      <c r="X41" s="35" t="n">
        <v>167127.52</v>
      </c>
      <c r="Y41" s="35" t="n">
        <v>215148.75</v>
      </c>
      <c r="Z41" s="35" t="n">
        <v>195803.78</v>
      </c>
    </row>
    <row r="42" ht="15" customHeight="1">
      <c r="A42" s="27" t="n">
        <v>63</v>
      </c>
      <c r="B42" s="33" t="s">
        <v>179</v>
      </c>
      <c r="C42" s="35" t="n">
        <v>2364475.94</v>
      </c>
      <c r="D42" s="35" t="n">
        <v>4756375.36</v>
      </c>
      <c r="E42" s="35" t="n">
        <v>2771110.64</v>
      </c>
      <c r="F42" s="35" t="n">
        <v>2705260.08</v>
      </c>
      <c r="G42" s="35" t="n">
        <v>3099209.34</v>
      </c>
      <c r="H42" s="35" t="n">
        <v>3011145.46</v>
      </c>
      <c r="I42" s="35" t="n">
        <v>3167377.08</v>
      </c>
      <c r="J42" s="35" t="n">
        <v>2857241.62</v>
      </c>
      <c r="K42" s="35" t="n">
        <v>2584875.58</v>
      </c>
      <c r="L42" s="35" t="n">
        <v>3071704.59</v>
      </c>
      <c r="M42" s="35" t="n">
        <v>3590947.22</v>
      </c>
      <c r="N42" s="35" t="n">
        <v>2307981.53</v>
      </c>
      <c r="O42" s="35" t="n">
        <v>2744554.09</v>
      </c>
      <c r="P42" s="35" t="n">
        <v>2616216.72</v>
      </c>
      <c r="Q42" s="35" t="n">
        <v>3384939.38</v>
      </c>
      <c r="R42" s="35" t="n">
        <v>3573423.34</v>
      </c>
      <c r="S42" s="35" t="n">
        <v>2813614.24</v>
      </c>
      <c r="T42" s="35" t="n">
        <v>3619236</v>
      </c>
      <c r="U42" s="35" t="n">
        <v>4298958.92</v>
      </c>
      <c r="V42" s="35" t="n">
        <v>4058905.89</v>
      </c>
      <c r="W42" s="35" t="n">
        <v>3511763.11</v>
      </c>
      <c r="X42" s="35" t="n">
        <v>3316366.12</v>
      </c>
      <c r="Y42" s="35" t="n">
        <v>3402196.81</v>
      </c>
      <c r="Z42" s="35" t="n">
        <v>2995949.52</v>
      </c>
    </row>
    <row r="43" ht="15" customHeight="1">
      <c r="A43" s="27" t="n">
        <v>66</v>
      </c>
      <c r="B43" s="33" t="s">
        <v>182</v>
      </c>
      <c r="C43" s="35" t="n">
        <v>507406.76</v>
      </c>
      <c r="D43" s="35" t="n">
        <v>365501.66</v>
      </c>
      <c r="E43" s="35" t="n">
        <v>462898.66</v>
      </c>
      <c r="F43" s="35" t="n">
        <v>616694.24</v>
      </c>
      <c r="G43" s="35" t="n">
        <v>770954.21</v>
      </c>
      <c r="H43" s="35" t="n">
        <v>517918.81</v>
      </c>
      <c r="I43" s="35" t="n">
        <v>515919.36</v>
      </c>
      <c r="J43" s="35" t="n">
        <v>605499.98</v>
      </c>
      <c r="K43" s="35" t="n">
        <v>491606.95</v>
      </c>
      <c r="L43" s="35" t="n">
        <v>648566.93</v>
      </c>
      <c r="M43" s="35" t="n">
        <v>553186.69</v>
      </c>
      <c r="N43" s="35" t="n">
        <v>763168.67</v>
      </c>
      <c r="O43" s="35" t="n">
        <v>753740.28</v>
      </c>
      <c r="P43" s="35" t="n">
        <v>522900.21</v>
      </c>
      <c r="Q43" s="35" t="n">
        <v>399346.92</v>
      </c>
      <c r="R43" s="35" t="n">
        <v>424038.79</v>
      </c>
      <c r="S43" s="35" t="n">
        <v>573887.3</v>
      </c>
      <c r="T43" s="35" t="n">
        <v>564250.24</v>
      </c>
      <c r="U43" s="35" t="n">
        <v>1030429.73</v>
      </c>
      <c r="V43" s="35" t="n">
        <v>873837.37</v>
      </c>
      <c r="W43" s="35" t="n">
        <v>930253.18</v>
      </c>
      <c r="X43" s="35" t="n">
        <v>928859.79</v>
      </c>
      <c r="Y43" s="35" t="n">
        <v>892843.54</v>
      </c>
      <c r="Z43" s="35" t="n">
        <v>772007.53</v>
      </c>
    </row>
    <row r="44" ht="15" customHeight="1">
      <c r="A44" s="27" t="n">
        <v>68</v>
      </c>
      <c r="B44" s="33" t="s">
        <v>184</v>
      </c>
      <c r="C44" s="35" t="n">
        <v>161105.59</v>
      </c>
      <c r="D44" s="35" t="n">
        <v>118375.29</v>
      </c>
      <c r="E44" s="35" t="n">
        <v>112243.02</v>
      </c>
      <c r="F44" s="35" t="n">
        <v>218905.37</v>
      </c>
      <c r="G44" s="35" t="n">
        <v>160053.45</v>
      </c>
      <c r="H44" s="35" t="n">
        <v>154167.75</v>
      </c>
      <c r="I44" s="35" t="n">
        <v>247804.13</v>
      </c>
      <c r="J44" s="35" t="n">
        <v>181541.26</v>
      </c>
      <c r="K44" s="35" t="n">
        <v>182739.99</v>
      </c>
      <c r="L44" s="35" t="n">
        <v>213153.39</v>
      </c>
      <c r="M44" s="35" t="n">
        <v>176973.38</v>
      </c>
      <c r="N44" s="35" t="n">
        <v>126357.42</v>
      </c>
      <c r="O44" s="35" t="n">
        <v>294528.17</v>
      </c>
      <c r="P44" s="35" t="n">
        <v>144620.65</v>
      </c>
      <c r="Q44" s="35" t="n">
        <v>150563.92</v>
      </c>
      <c r="R44" s="35" t="n">
        <v>186484.62</v>
      </c>
      <c r="S44" s="35" t="n">
        <v>277478.69</v>
      </c>
      <c r="T44" s="35" t="n">
        <v>230705.63</v>
      </c>
      <c r="U44" s="35" t="n">
        <v>279977.91</v>
      </c>
      <c r="V44" s="35" t="n">
        <v>176691.86</v>
      </c>
      <c r="W44" s="35" t="n">
        <v>180135.55</v>
      </c>
      <c r="X44" s="35" t="n">
        <v>376594.89</v>
      </c>
      <c r="Y44" s="35" t="n">
        <v>188543.61</v>
      </c>
      <c r="Z44" s="35" t="n">
        <v>153160.05</v>
      </c>
    </row>
    <row r="45" ht="15" customHeight="1">
      <c r="A45" s="27" t="n">
        <v>69</v>
      </c>
      <c r="B45" s="33" t="s">
        <v>185</v>
      </c>
      <c r="C45" s="35" t="n">
        <v>1286329.47</v>
      </c>
      <c r="D45" s="35" t="n">
        <v>1638899.78</v>
      </c>
      <c r="E45" s="35" t="n">
        <v>2661599.79</v>
      </c>
      <c r="F45" s="35" t="n">
        <v>3037345.27</v>
      </c>
      <c r="G45" s="35" t="n">
        <v>2671658.36</v>
      </c>
      <c r="H45" s="35" t="n">
        <v>3807641.41</v>
      </c>
      <c r="I45" s="35" t="n">
        <v>3071216.07</v>
      </c>
      <c r="J45" s="35" t="n">
        <v>3489777.59</v>
      </c>
      <c r="K45" s="35" t="n">
        <v>2700188.83</v>
      </c>
      <c r="L45" s="35" t="n">
        <v>2922612.12</v>
      </c>
      <c r="M45" s="35" t="n">
        <v>3591450.54</v>
      </c>
      <c r="N45" s="35" t="n">
        <v>4570325.49</v>
      </c>
      <c r="O45" s="35" t="n">
        <v>29408.56</v>
      </c>
      <c r="P45" s="35" t="n">
        <v>2829159.64</v>
      </c>
      <c r="Q45" s="35" t="n">
        <v>4312368.31</v>
      </c>
      <c r="R45" s="35" t="n">
        <v>4677244.23</v>
      </c>
      <c r="S45" s="35" t="n">
        <v>3143763.67</v>
      </c>
      <c r="T45" s="35" t="n">
        <v>2984305.22</v>
      </c>
      <c r="U45" s="35" t="n">
        <v>4361036.13</v>
      </c>
      <c r="V45" s="35" t="n">
        <v>3702440.7</v>
      </c>
      <c r="W45" s="35" t="n">
        <v>3591829.71</v>
      </c>
      <c r="X45" s="35" t="n">
        <v>3184120.97</v>
      </c>
      <c r="Y45" s="35" t="n">
        <v>4764464.04</v>
      </c>
      <c r="Z45" s="35" t="n">
        <v>3104535.55</v>
      </c>
    </row>
    <row r="46" ht="15" customHeight="1">
      <c r="A46" s="27" t="n">
        <v>72</v>
      </c>
      <c r="B46" s="33" t="s">
        <v>188</v>
      </c>
      <c r="C46" s="35" t="n">
        <v>1499460.83</v>
      </c>
      <c r="D46" s="35" t="n">
        <v>749154.03</v>
      </c>
      <c r="E46" s="35" t="n">
        <v>862948.2</v>
      </c>
      <c r="F46" s="35" t="n">
        <v>1608385.38</v>
      </c>
      <c r="G46" s="35" t="n">
        <v>919771.41</v>
      </c>
      <c r="H46" s="35" t="n">
        <v>1336564.48</v>
      </c>
      <c r="I46" s="35" t="n">
        <v>1671394.21</v>
      </c>
      <c r="J46" s="35" t="n">
        <v>982636</v>
      </c>
      <c r="K46" s="35" t="n">
        <v>1438394.06</v>
      </c>
      <c r="L46" s="35" t="n">
        <v>1812610.53</v>
      </c>
      <c r="M46" s="35" t="n">
        <v>966201.19</v>
      </c>
      <c r="N46" s="35" t="n">
        <v>1578926.21</v>
      </c>
      <c r="O46" s="35" t="n">
        <v>1374976.91</v>
      </c>
      <c r="P46" s="35" t="n">
        <v>1181407.84</v>
      </c>
      <c r="Q46" s="35" t="n">
        <v>837807.79</v>
      </c>
      <c r="R46" s="35" t="n">
        <v>1451025.41</v>
      </c>
      <c r="S46" s="35" t="n">
        <v>888060.57</v>
      </c>
      <c r="T46" s="35" t="n">
        <v>1060875.18</v>
      </c>
      <c r="U46" s="35" t="n">
        <v>2202853.9</v>
      </c>
      <c r="V46" s="35" t="n">
        <v>1058945.1</v>
      </c>
      <c r="W46" s="35" t="n">
        <v>961149.96</v>
      </c>
      <c r="X46" s="35" t="n">
        <v>894424.76</v>
      </c>
      <c r="Y46" s="35" t="n">
        <v>1657924.75</v>
      </c>
      <c r="Z46" s="35" t="n">
        <v>1050344.64</v>
      </c>
    </row>
    <row r="47" ht="15" customHeight="1">
      <c r="A47" s="27" t="n">
        <v>77</v>
      </c>
      <c r="B47" s="33" t="s">
        <v>192</v>
      </c>
      <c r="C47" s="35" t="n">
        <v>439480.5</v>
      </c>
      <c r="D47" s="35" t="n">
        <v>418139.58</v>
      </c>
      <c r="E47" s="35" t="n">
        <v>432569.14</v>
      </c>
      <c r="F47" s="35" t="n">
        <v>572930.11</v>
      </c>
      <c r="G47" s="35" t="n">
        <v>546527.88</v>
      </c>
      <c r="H47" s="35" t="n">
        <v>673870.73</v>
      </c>
      <c r="I47" s="35" t="n">
        <v>715231.19</v>
      </c>
      <c r="J47" s="35" t="n">
        <v>786485.38</v>
      </c>
      <c r="K47" s="35" t="n">
        <v>676637.18</v>
      </c>
      <c r="L47" s="35" t="n">
        <v>543823.51</v>
      </c>
      <c r="M47" s="35" t="n">
        <v>558391.07</v>
      </c>
      <c r="N47" s="35" t="n">
        <v>433154.37</v>
      </c>
      <c r="O47" s="35" t="n">
        <v>464565.08</v>
      </c>
      <c r="P47" s="35" t="n">
        <v>464319.03</v>
      </c>
      <c r="Q47" s="35" t="n">
        <v>428728.57</v>
      </c>
      <c r="R47" s="35" t="n">
        <v>600439.56</v>
      </c>
      <c r="S47" s="35" t="n">
        <v>576392.3</v>
      </c>
      <c r="T47" s="35" t="n">
        <v>629856.45</v>
      </c>
      <c r="U47" s="35" t="n">
        <v>780058.92</v>
      </c>
      <c r="V47" s="35" t="n">
        <v>796653.16</v>
      </c>
      <c r="W47" s="35" t="n">
        <v>647527.09</v>
      </c>
      <c r="X47" s="35" t="n">
        <v>548490.37</v>
      </c>
      <c r="Y47" s="35" t="n">
        <v>532250.34</v>
      </c>
      <c r="Z47" s="35" t="n">
        <v>455815.33</v>
      </c>
    </row>
    <row r="48" ht="15" customHeight="1">
      <c r="A48" s="27" t="n">
        <v>79</v>
      </c>
      <c r="B48" s="33" t="s">
        <v>194</v>
      </c>
      <c r="C48" s="35" t="n">
        <v>260364.69</v>
      </c>
      <c r="D48" s="35" t="n">
        <v>219554.04</v>
      </c>
      <c r="E48" s="35" t="n">
        <v>444283.14</v>
      </c>
      <c r="F48" s="35" t="n">
        <v>297663.76</v>
      </c>
      <c r="G48" s="35" t="n">
        <v>280289.39</v>
      </c>
      <c r="H48" s="35" t="n">
        <v>315368.34</v>
      </c>
      <c r="I48" s="35" t="n">
        <v>244357.4</v>
      </c>
      <c r="J48" s="35" t="n">
        <v>313643.93</v>
      </c>
      <c r="K48" s="35" t="n">
        <v>293862.41</v>
      </c>
      <c r="L48" s="35" t="n">
        <v>253569.3</v>
      </c>
      <c r="M48" s="35" t="n">
        <v>375033.52</v>
      </c>
      <c r="N48" s="35" t="n">
        <v>307236.26</v>
      </c>
      <c r="O48" s="35" t="n">
        <v>419356.43</v>
      </c>
      <c r="P48" s="35" t="n">
        <v>297823.02</v>
      </c>
      <c r="Q48" s="35" t="n">
        <v>284375.48</v>
      </c>
      <c r="R48" s="35" t="n">
        <v>530124.22</v>
      </c>
      <c r="S48" s="35" t="n">
        <v>110698.68</v>
      </c>
      <c r="T48" s="35" t="n">
        <v>356802.08</v>
      </c>
      <c r="U48" s="35" t="n">
        <v>262474.78</v>
      </c>
      <c r="V48" s="35" t="n">
        <v>378084.33</v>
      </c>
      <c r="W48" s="35" t="n">
        <v>303069.97</v>
      </c>
      <c r="X48" s="35" t="n">
        <v>318919.56</v>
      </c>
      <c r="Y48" s="35" t="n">
        <v>613728.44</v>
      </c>
      <c r="Z48" s="35" t="n">
        <v>82976.6</v>
      </c>
    </row>
    <row r="49" ht="15" customHeight="1">
      <c r="A49" s="27" t="n">
        <v>80</v>
      </c>
      <c r="B49" s="33" t="s">
        <v>195</v>
      </c>
      <c r="C49" s="35" t="n">
        <v>23642501.12</v>
      </c>
      <c r="D49" s="35" t="n">
        <v>8035747.41</v>
      </c>
      <c r="E49" s="35" t="n">
        <v>11497918.62</v>
      </c>
      <c r="F49" s="35" t="n">
        <v>21427522.66</v>
      </c>
      <c r="G49" s="35" t="n">
        <v>13354646.88</v>
      </c>
      <c r="H49" s="35" t="n">
        <v>14378070.58</v>
      </c>
      <c r="I49" s="35" t="n">
        <v>22701905.99</v>
      </c>
      <c r="J49" s="35" t="n">
        <v>11702866.36</v>
      </c>
      <c r="K49" s="35" t="n">
        <v>12453951.06</v>
      </c>
      <c r="L49" s="35" t="n">
        <v>16828145.45</v>
      </c>
      <c r="M49" s="35" t="n">
        <v>13534758.82</v>
      </c>
      <c r="N49" s="35" t="n">
        <v>11034687.62</v>
      </c>
      <c r="O49" s="35" t="n">
        <v>18089959.24</v>
      </c>
      <c r="P49" s="35" t="n">
        <v>8695081.19</v>
      </c>
      <c r="Q49" s="35" t="n">
        <v>12560976.6</v>
      </c>
      <c r="R49" s="35" t="n">
        <v>16192186.32</v>
      </c>
      <c r="S49" s="35" t="n">
        <v>13999007.07</v>
      </c>
      <c r="T49" s="35" t="n">
        <v>14520925.81</v>
      </c>
      <c r="U49" s="35" t="n">
        <v>20030599.73</v>
      </c>
      <c r="V49" s="35" t="n">
        <v>11327234.78</v>
      </c>
      <c r="W49" s="35" t="n">
        <v>11572827.91</v>
      </c>
      <c r="X49" s="35" t="n">
        <v>13167425.17</v>
      </c>
      <c r="Y49" s="35" t="n">
        <v>13678070.5</v>
      </c>
      <c r="Z49" s="35" t="n">
        <v>12389765.58</v>
      </c>
    </row>
    <row r="50" ht="15" customHeight="1">
      <c r="A50" s="27" t="n">
        <v>82</v>
      </c>
      <c r="B50" s="33" t="s">
        <v>197</v>
      </c>
      <c r="C50" s="35" t="n">
        <v>7737000.74</v>
      </c>
      <c r="D50" s="35" t="n">
        <v>7623514.19</v>
      </c>
      <c r="E50" s="35" t="n">
        <v>7404301.81</v>
      </c>
      <c r="F50" s="35" t="n">
        <v>9080720.67</v>
      </c>
      <c r="G50" s="35" t="n">
        <v>10144446.62</v>
      </c>
      <c r="H50" s="35" t="n">
        <v>10711652.28</v>
      </c>
      <c r="I50" s="35" t="n">
        <v>13370366.39</v>
      </c>
      <c r="J50" s="35" t="n">
        <v>14323269.67</v>
      </c>
      <c r="K50" s="35" t="n">
        <v>10978308.04</v>
      </c>
      <c r="L50" s="35" t="n">
        <v>9333154.14</v>
      </c>
      <c r="M50" s="35" t="n">
        <v>9738844.07</v>
      </c>
      <c r="N50" s="35" t="n">
        <v>7883243.75</v>
      </c>
      <c r="O50" s="35" t="n">
        <v>8018747.84</v>
      </c>
      <c r="P50" s="35" t="n">
        <v>8860931.1</v>
      </c>
      <c r="Q50" s="35" t="n">
        <v>8327452.18</v>
      </c>
      <c r="R50" s="35" t="n">
        <v>10769314.44</v>
      </c>
      <c r="S50" s="35" t="n">
        <v>11407422.78</v>
      </c>
      <c r="T50" s="35" t="n">
        <v>12877274.32</v>
      </c>
      <c r="U50" s="35" t="n">
        <v>15661493.2</v>
      </c>
      <c r="V50" s="35" t="n">
        <v>16248884.29</v>
      </c>
      <c r="W50" s="35" t="n">
        <v>12774622.24</v>
      </c>
      <c r="X50" s="35" t="n">
        <v>10891258.97</v>
      </c>
      <c r="Y50" s="35" t="n">
        <v>10881145.19</v>
      </c>
      <c r="Z50" s="35" t="n">
        <v>9546214.91</v>
      </c>
    </row>
    <row r="51" ht="15" customHeight="1">
      <c r="A51" s="27" t="n">
        <v>84</v>
      </c>
      <c r="B51" s="33" t="s">
        <v>199</v>
      </c>
      <c r="C51" s="35" t="n">
        <v>8154257.55</v>
      </c>
      <c r="D51" s="35" t="n">
        <v>10968484.21</v>
      </c>
      <c r="E51" s="35" t="n">
        <v>12897328.92</v>
      </c>
      <c r="F51" s="35" t="n">
        <v>10711264.51</v>
      </c>
      <c r="G51" s="35" t="n">
        <v>9404910.72</v>
      </c>
      <c r="H51" s="35" t="n">
        <v>9842480.68</v>
      </c>
      <c r="I51" s="35" t="n">
        <v>12429045.52</v>
      </c>
      <c r="J51" s="35" t="n">
        <v>14228684.62</v>
      </c>
      <c r="K51" s="35" t="n">
        <v>14291901.85</v>
      </c>
      <c r="L51" s="35" t="n">
        <v>13609580.78</v>
      </c>
      <c r="M51" s="35" t="n">
        <v>10999676.51</v>
      </c>
      <c r="N51" s="35" t="n">
        <v>9136245.23</v>
      </c>
      <c r="O51" s="35" t="n">
        <v>9711107.92</v>
      </c>
      <c r="P51" s="35" t="n">
        <v>11062432.51</v>
      </c>
      <c r="Q51" s="35" t="n">
        <v>11021861.26</v>
      </c>
      <c r="R51" s="35" t="n">
        <v>10406611.28</v>
      </c>
      <c r="S51" s="35" t="n">
        <v>10172567.86</v>
      </c>
      <c r="T51" s="35" t="n">
        <v>10726840.05</v>
      </c>
      <c r="U51" s="35" t="n">
        <v>13058374.25</v>
      </c>
      <c r="V51" s="35" t="n">
        <v>14647473.58</v>
      </c>
      <c r="W51" s="35" t="n">
        <v>15044251.59</v>
      </c>
      <c r="X51" s="35" t="n">
        <v>13037546.07</v>
      </c>
      <c r="Y51" s="35" t="n">
        <v>10761225.3</v>
      </c>
      <c r="Z51" s="35" t="n">
        <v>9444520.11</v>
      </c>
    </row>
    <row r="52" ht="15" customHeight="1">
      <c r="A52" s="27" t="n">
        <v>92</v>
      </c>
      <c r="B52" s="33" t="s">
        <v>203</v>
      </c>
      <c r="C52" s="35" t="n">
        <v>2820873.35</v>
      </c>
      <c r="D52" s="35" t="n">
        <v>2253283.72</v>
      </c>
      <c r="E52" s="35" t="n">
        <v>2957938.65</v>
      </c>
      <c r="F52" s="35" t="n">
        <v>6420875.8</v>
      </c>
      <c r="G52" s="35" t="n">
        <v>1861359.37</v>
      </c>
      <c r="H52" s="35" t="n">
        <v>2069919.5</v>
      </c>
      <c r="I52" s="35" t="n">
        <v>2265023.72</v>
      </c>
      <c r="J52" s="35" t="n">
        <v>2041318.75</v>
      </c>
      <c r="K52" s="35" t="n">
        <v>2174554.07</v>
      </c>
      <c r="L52" s="35" t="n">
        <v>2582043.16</v>
      </c>
      <c r="M52" s="35" t="n">
        <v>1901676.62</v>
      </c>
      <c r="N52" s="35" t="n">
        <v>2311006.66</v>
      </c>
      <c r="O52" s="35" t="n">
        <v>3525229.41</v>
      </c>
      <c r="P52" s="35" t="n">
        <v>2592052.67</v>
      </c>
      <c r="Q52" s="35" t="n">
        <v>2321625.97</v>
      </c>
      <c r="R52" s="35" t="n">
        <v>3896690.16</v>
      </c>
      <c r="S52" s="35" t="n">
        <v>2757512.64</v>
      </c>
      <c r="T52" s="35" t="n">
        <v>2356410.02</v>
      </c>
      <c r="U52" s="35" t="n">
        <v>4122623.34</v>
      </c>
      <c r="V52" s="35" t="n">
        <v>2468725.97</v>
      </c>
      <c r="W52" s="35" t="n">
        <v>2485770.89</v>
      </c>
      <c r="X52" s="35" t="n">
        <v>3252785.73</v>
      </c>
      <c r="Y52" s="35" t="n">
        <v>2278656.88</v>
      </c>
      <c r="Z52" s="35" t="n">
        <v>1963640.75</v>
      </c>
    </row>
    <row r="53" ht="15" customHeight="1">
      <c r="A53" s="27" t="n">
        <v>93</v>
      </c>
      <c r="B53" s="33" t="s">
        <v>204</v>
      </c>
      <c r="C53" s="35" t="n">
        <v>564172.87</v>
      </c>
      <c r="D53" s="35" t="n">
        <v>268659.58</v>
      </c>
      <c r="E53" s="35" t="n">
        <v>272748.6</v>
      </c>
      <c r="F53" s="35" t="n">
        <v>682364.33</v>
      </c>
      <c r="G53" s="35" t="n">
        <v>372017.35</v>
      </c>
      <c r="H53" s="35" t="n">
        <v>317357.84</v>
      </c>
      <c r="I53" s="35" t="n">
        <v>5098525.83</v>
      </c>
      <c r="J53" s="35" t="n">
        <v>403354.78</v>
      </c>
      <c r="K53" s="35" t="n">
        <v>350327.84</v>
      </c>
      <c r="L53" s="35" t="n">
        <v>811700.24</v>
      </c>
      <c r="M53" s="35" t="n">
        <v>318892.63</v>
      </c>
      <c r="N53" s="35" t="n">
        <v>289683.29</v>
      </c>
      <c r="O53" s="35" t="n">
        <v>497938.84</v>
      </c>
      <c r="P53" s="35" t="n">
        <v>390540.35</v>
      </c>
      <c r="Q53" s="35" t="n">
        <v>267881.88</v>
      </c>
      <c r="R53" s="35" t="n">
        <v>383188.92</v>
      </c>
      <c r="S53" s="35" t="n">
        <v>318252.8</v>
      </c>
      <c r="T53" s="35" t="n">
        <v>411348.15</v>
      </c>
      <c r="U53" s="35" t="n">
        <v>436109.94</v>
      </c>
      <c r="V53" s="35" t="n">
        <v>414126.22</v>
      </c>
      <c r="W53" s="35" t="n">
        <v>350922.42</v>
      </c>
      <c r="X53" s="35" t="n">
        <v>576910.56</v>
      </c>
      <c r="Y53" s="35" t="n">
        <v>410987.9</v>
      </c>
      <c r="Z53" s="35" t="n">
        <v>288266.78</v>
      </c>
    </row>
    <row r="54" ht="15" customHeight="1">
      <c r="A54" s="27" t="n">
        <v>104</v>
      </c>
      <c r="B54" s="33" t="s">
        <v>208</v>
      </c>
      <c r="C54" s="35" t="n">
        <v>16816839.57</v>
      </c>
      <c r="D54" s="35" t="n">
        <v>10939149.55</v>
      </c>
      <c r="E54" s="35" t="n">
        <v>14468797.06</v>
      </c>
      <c r="F54" s="35" t="n">
        <v>14286253.56</v>
      </c>
      <c r="G54" s="35" t="n">
        <v>21673239.11</v>
      </c>
      <c r="H54" s="35" t="n">
        <v>17902451.92</v>
      </c>
      <c r="I54" s="35" t="n">
        <v>19944180.15</v>
      </c>
      <c r="J54" s="35" t="n">
        <v>19098894.89</v>
      </c>
      <c r="K54" s="35" t="n">
        <v>17940861.32</v>
      </c>
      <c r="L54" s="35" t="n">
        <v>17943364.01</v>
      </c>
      <c r="M54" s="35" t="n">
        <v>20913013.9</v>
      </c>
      <c r="N54" s="35" t="n">
        <v>13471963.21</v>
      </c>
      <c r="O54" s="35" t="n">
        <v>14087961.04</v>
      </c>
      <c r="P54" s="35" t="n">
        <v>12842426.21</v>
      </c>
      <c r="Q54" s="35" t="n">
        <v>11507549.78</v>
      </c>
      <c r="R54" s="35" t="n">
        <v>14780273.19</v>
      </c>
      <c r="S54" s="35" t="n">
        <v>11817084.57</v>
      </c>
      <c r="T54" s="35" t="n">
        <v>18584831.66</v>
      </c>
      <c r="U54" s="35" t="n">
        <v>18717185.91</v>
      </c>
      <c r="V54" s="35" t="n">
        <v>15533278.22</v>
      </c>
      <c r="W54" s="35" t="n">
        <v>12058303.19</v>
      </c>
      <c r="X54" s="35" t="n">
        <v>13462400.95</v>
      </c>
      <c r="Y54" s="35" t="n">
        <v>11617114.63</v>
      </c>
      <c r="Z54" s="35" t="n">
        <v>10039827.53</v>
      </c>
    </row>
    <row r="55" ht="15" customHeight="1">
      <c r="A55" s="27" t="n">
        <v>111</v>
      </c>
      <c r="B55" s="33" t="s">
        <v>209</v>
      </c>
      <c r="C55" s="35" t="n">
        <v>181910085.18</v>
      </c>
      <c r="D55" s="35" t="n">
        <v>139801635.98</v>
      </c>
      <c r="E55" s="35" t="n">
        <v>158306118.066667</v>
      </c>
      <c r="F55" s="35" t="n">
        <v>243713852.38</v>
      </c>
      <c r="G55" s="35" t="n">
        <v>226154511.616667</v>
      </c>
      <c r="H55" s="35" t="n">
        <v>253937632.74</v>
      </c>
      <c r="I55" s="35" t="n">
        <v>345131717.293333</v>
      </c>
      <c r="J55" s="35" t="n">
        <v>346094029.983333</v>
      </c>
      <c r="K55" s="35" t="n">
        <v>258795514.803333</v>
      </c>
      <c r="L55" s="35" t="n">
        <v>220099165.883333</v>
      </c>
      <c r="M55" s="35" t="n">
        <v>215894089.143333</v>
      </c>
      <c r="N55" s="35" t="n">
        <v>170541926.59</v>
      </c>
      <c r="O55" s="35" t="n">
        <v>187977260.476667</v>
      </c>
      <c r="P55" s="35" t="n">
        <v>154861265.71</v>
      </c>
      <c r="Q55" s="35" t="n">
        <v>168767992.99</v>
      </c>
      <c r="R55" s="35" t="n">
        <v>245813257.433333</v>
      </c>
      <c r="S55" s="35" t="n">
        <v>237439982.456667</v>
      </c>
      <c r="T55" s="35" t="n">
        <v>274249035.46</v>
      </c>
      <c r="U55" s="35" t="n">
        <v>367128401.543333</v>
      </c>
      <c r="V55" s="35" t="n">
        <v>373750920.466667</v>
      </c>
      <c r="W55" s="35" t="n">
        <v>263369236.33</v>
      </c>
      <c r="X55" s="35" t="n">
        <v>235103738.193333</v>
      </c>
      <c r="Y55" s="35" t="n">
        <v>221745698.853333</v>
      </c>
      <c r="Z55" s="35" t="n">
        <v>175279804.17</v>
      </c>
    </row>
    <row r="56" ht="15" customHeight="1">
      <c r="A56" s="27"/>
      <c r="B56" s="33" t="s">
        <v>210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211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212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 t="s">
        <v>213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 t="s">
        <v>210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 t="s">
        <v>214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77</v>
      </c>
      <c r="D8" s="31" t="s">
        <v>67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3816923.73</v>
      </c>
      <c r="D13" s="35" t="n">
        <v>3230710.64</v>
      </c>
      <c r="E13" s="35" t="n">
        <v>2982454.92</v>
      </c>
      <c r="F13" s="35" t="n">
        <v>3573726.9</v>
      </c>
      <c r="G13" s="35" t="n">
        <v>3534289.24</v>
      </c>
      <c r="H13" s="35" t="n">
        <v>4038687.82</v>
      </c>
      <c r="I13" s="35" t="n">
        <v>4386034.19</v>
      </c>
      <c r="J13" s="35" t="n">
        <v>4183868.6</v>
      </c>
      <c r="K13" s="35" t="n">
        <v>3917507.68</v>
      </c>
      <c r="L13" s="35" t="n">
        <v>3652445.55</v>
      </c>
      <c r="M13" s="35" t="n">
        <v>3593607.64</v>
      </c>
      <c r="N13" s="35" t="n">
        <v>3381423.94</v>
      </c>
      <c r="O13" s="35" t="n">
        <v>3930712.31</v>
      </c>
      <c r="P13" s="35" t="n">
        <v>3078018.31</v>
      </c>
      <c r="Q13" s="35" t="n">
        <v>2932156.43</v>
      </c>
      <c r="R13" s="35" t="n">
        <v>3312661.51</v>
      </c>
      <c r="S13" s="35" t="n">
        <v>3265456.68</v>
      </c>
      <c r="T13" s="35" t="n">
        <v>3611660.57</v>
      </c>
      <c r="U13" s="35" t="n">
        <v>3625774.56</v>
      </c>
      <c r="V13" s="35" t="n">
        <v>3622364.41</v>
      </c>
      <c r="W13" s="35" t="n">
        <v>3158661.44</v>
      </c>
      <c r="X13" s="35" t="n">
        <v>5305604.02</v>
      </c>
      <c r="Y13" s="35" t="n">
        <v>3112716.22</v>
      </c>
      <c r="Z13" s="35" t="n">
        <v>2822860.77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1341579.26</v>
      </c>
      <c r="D14" s="35" t="n">
        <v>1296614.03</v>
      </c>
      <c r="E14" s="35" t="n">
        <v>1400652.71</v>
      </c>
      <c r="F14" s="35" t="n">
        <v>1642511.95</v>
      </c>
      <c r="G14" s="35" t="n">
        <v>1434203.49</v>
      </c>
      <c r="H14" s="35" t="n">
        <v>1531893.39</v>
      </c>
      <c r="I14" s="35" t="n">
        <v>1576477.63</v>
      </c>
      <c r="J14" s="35" t="n">
        <v>1877735.62</v>
      </c>
      <c r="K14" s="35" t="n">
        <v>1637658.29</v>
      </c>
      <c r="L14" s="35" t="n">
        <v>1639915.13</v>
      </c>
      <c r="M14" s="35" t="n">
        <v>1722005.92</v>
      </c>
      <c r="N14" s="35" t="n">
        <v>1490054.14</v>
      </c>
      <c r="O14" s="35" t="n">
        <v>1497668.79</v>
      </c>
      <c r="P14" s="35" t="n">
        <v>1443581.53</v>
      </c>
      <c r="Q14" s="35" t="n">
        <v>1530826.57</v>
      </c>
      <c r="R14" s="35" t="n">
        <v>1664866.21</v>
      </c>
      <c r="S14" s="35" t="n">
        <v>1564531.83</v>
      </c>
      <c r="T14" s="35" t="n">
        <v>1639674.15</v>
      </c>
      <c r="U14" s="35" t="n">
        <v>1693372.88</v>
      </c>
      <c r="V14" s="35" t="n">
        <v>1728823.01</v>
      </c>
      <c r="W14" s="35" t="n">
        <v>1515334.44</v>
      </c>
      <c r="X14" s="35" t="n">
        <v>1486312.55</v>
      </c>
      <c r="Y14" s="35" t="n">
        <v>1508901.65</v>
      </c>
      <c r="Z14" s="35" t="n">
        <v>1401505.37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270211.47</v>
      </c>
      <c r="D15" s="35" t="n">
        <v>123966.8</v>
      </c>
      <c r="E15" s="35" t="n">
        <v>172236.56</v>
      </c>
      <c r="F15" s="35" t="n">
        <v>151990.73</v>
      </c>
      <c r="G15" s="35" t="n">
        <v>143148.52</v>
      </c>
      <c r="H15" s="35" t="n">
        <v>134844.58</v>
      </c>
      <c r="I15" s="35" t="n">
        <v>121390.91</v>
      </c>
      <c r="J15" s="35" t="n">
        <v>111134.34</v>
      </c>
      <c r="K15" s="35" t="n">
        <v>145156.49</v>
      </c>
      <c r="L15" s="35" t="n">
        <v>168114.62</v>
      </c>
      <c r="M15" s="35" t="n">
        <v>228072.65</v>
      </c>
      <c r="N15" s="35" t="n">
        <v>195406.34</v>
      </c>
      <c r="O15" s="35" t="n">
        <v>282017.46</v>
      </c>
      <c r="P15" s="35" t="n">
        <v>134327.2</v>
      </c>
      <c r="Q15" s="35" t="n">
        <v>167808.16</v>
      </c>
      <c r="R15" s="35" t="n">
        <v>178488.55</v>
      </c>
      <c r="S15" s="35" t="n">
        <v>139931.71</v>
      </c>
      <c r="T15" s="35" t="n">
        <v>113868.81</v>
      </c>
      <c r="U15" s="35" t="n">
        <v>134428.38</v>
      </c>
      <c r="V15" s="35" t="n">
        <v>113875.11</v>
      </c>
      <c r="W15" s="35" t="n">
        <v>121531.15</v>
      </c>
      <c r="X15" s="35" t="n">
        <v>201094.02</v>
      </c>
      <c r="Y15" s="35" t="n">
        <v>223279.67</v>
      </c>
      <c r="Z15" s="35" t="n">
        <v>191156.38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14665652.48</v>
      </c>
      <c r="D16" s="35" t="n">
        <v>6001420.21</v>
      </c>
      <c r="E16" s="35" t="n">
        <v>6547950.68</v>
      </c>
      <c r="F16" s="35" t="n">
        <v>6892859.22</v>
      </c>
      <c r="G16" s="35" t="n">
        <v>6416350.01</v>
      </c>
      <c r="H16" s="35" t="n">
        <v>6769791.07</v>
      </c>
      <c r="I16" s="35" t="n">
        <v>6689662.94</v>
      </c>
      <c r="J16" s="35" t="n">
        <v>6493401.31</v>
      </c>
      <c r="K16" s="35" t="n">
        <v>6751466.74</v>
      </c>
      <c r="L16" s="35" t="n">
        <v>6306348.57</v>
      </c>
      <c r="M16" s="35" t="n">
        <v>6577080.44</v>
      </c>
      <c r="N16" s="35" t="n">
        <v>7216655.77</v>
      </c>
      <c r="O16" s="35" t="n">
        <v>10005076.44</v>
      </c>
      <c r="P16" s="35" t="n">
        <v>6229948.91</v>
      </c>
      <c r="Q16" s="35" t="n">
        <v>6730602.67</v>
      </c>
      <c r="R16" s="35" t="n">
        <v>7190892.02</v>
      </c>
      <c r="S16" s="35" t="n">
        <v>6687019.29</v>
      </c>
      <c r="T16" s="35" t="n">
        <v>7003812.2</v>
      </c>
      <c r="U16" s="35" t="n">
        <v>6993888.09</v>
      </c>
      <c r="V16" s="35" t="n">
        <v>6538233.2</v>
      </c>
      <c r="W16" s="35" t="n">
        <v>6601719.7</v>
      </c>
      <c r="X16" s="35" t="n">
        <v>6546156.52</v>
      </c>
      <c r="Y16" s="35" t="n">
        <v>6791018.75</v>
      </c>
      <c r="Z16" s="35" t="n">
        <v>8906376.27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978924.956666667</v>
      </c>
      <c r="D17" s="35" t="n">
        <v>1413540.69666667</v>
      </c>
      <c r="E17" s="35" t="n">
        <v>2056593.42</v>
      </c>
      <c r="F17" s="35" t="n">
        <v>1995737.60333333</v>
      </c>
      <c r="G17" s="35" t="n">
        <v>1538104</v>
      </c>
      <c r="H17" s="35" t="n">
        <v>1624130.78333333</v>
      </c>
      <c r="I17" s="35" t="n">
        <v>1436369.53666667</v>
      </c>
      <c r="J17" s="35" t="n">
        <v>1606296.43666667</v>
      </c>
      <c r="K17" s="35" t="n">
        <v>1586457.76666667</v>
      </c>
      <c r="L17" s="35" t="n">
        <v>948560.243333333</v>
      </c>
      <c r="M17" s="35" t="n">
        <v>948419.683333333</v>
      </c>
      <c r="N17" s="35" t="n">
        <v>1353266.85666667</v>
      </c>
      <c r="O17" s="35" t="n">
        <v>1923123.75333333</v>
      </c>
      <c r="P17" s="35" t="n">
        <v>1361631.40666667</v>
      </c>
      <c r="Q17" s="35" t="n">
        <v>2407374.68666667</v>
      </c>
      <c r="R17" s="35" t="n">
        <v>2068121.47666667</v>
      </c>
      <c r="S17" s="35" t="n">
        <v>1676733.15</v>
      </c>
      <c r="T17" s="35" t="n">
        <v>1538173.97333333</v>
      </c>
      <c r="U17" s="35" t="n">
        <v>1503750.56</v>
      </c>
      <c r="V17" s="35" t="n">
        <v>2171698.38</v>
      </c>
      <c r="W17" s="35" t="n">
        <v>2130279.46</v>
      </c>
      <c r="X17" s="35" t="n">
        <v>1601081.49</v>
      </c>
      <c r="Y17" s="35" t="n">
        <v>1439447.51333333</v>
      </c>
      <c r="Z17" s="35" t="n">
        <v>1479947.01</v>
      </c>
    </row>
    <row r="18" ht="15" customHeight="1">
      <c r="A18" s="27" t="n">
        <v>24</v>
      </c>
      <c r="B18" s="33" t="s">
        <v>141</v>
      </c>
      <c r="C18" s="35" t="n">
        <v>725790.35</v>
      </c>
      <c r="D18" s="35" t="n">
        <v>526882.15</v>
      </c>
      <c r="E18" s="35" t="n">
        <v>627054.23</v>
      </c>
      <c r="F18" s="35" t="n">
        <v>748447.46</v>
      </c>
      <c r="G18" s="35" t="n">
        <v>648645.27</v>
      </c>
      <c r="H18" s="35" t="n">
        <v>651869.22</v>
      </c>
      <c r="I18" s="35" t="n">
        <v>727461.17</v>
      </c>
      <c r="J18" s="35" t="n">
        <v>651038.91</v>
      </c>
      <c r="K18" s="35" t="n">
        <v>624372.49</v>
      </c>
      <c r="L18" s="35" t="n">
        <v>648417.52</v>
      </c>
      <c r="M18" s="35" t="n">
        <v>601966.42</v>
      </c>
      <c r="N18" s="35" t="n">
        <v>570387.59</v>
      </c>
      <c r="O18" s="35" t="n">
        <v>749912.3</v>
      </c>
      <c r="P18" s="35" t="n">
        <v>551306.81</v>
      </c>
      <c r="Q18" s="35" t="n">
        <v>657357.74</v>
      </c>
      <c r="R18" s="35" t="n">
        <v>821001.69</v>
      </c>
      <c r="S18" s="35" t="n">
        <v>696025.88</v>
      </c>
      <c r="T18" s="35" t="n">
        <v>708216.82</v>
      </c>
      <c r="U18" s="35" t="n">
        <v>762976.22</v>
      </c>
      <c r="V18" s="35" t="n">
        <v>687946.49</v>
      </c>
      <c r="W18" s="35" t="n">
        <v>636628.78</v>
      </c>
      <c r="X18" s="35" t="n">
        <v>722435.61</v>
      </c>
      <c r="Y18" s="35" t="n">
        <v>646008.46</v>
      </c>
      <c r="Z18" s="35" t="n">
        <v>552058.3</v>
      </c>
    </row>
    <row r="19" ht="15" customHeight="1">
      <c r="A19" s="27" t="n">
        <v>26</v>
      </c>
      <c r="B19" s="33" t="s">
        <v>143</v>
      </c>
      <c r="C19" s="35" t="n">
        <v>270392.31</v>
      </c>
      <c r="D19" s="35" t="n">
        <v>259069.53</v>
      </c>
      <c r="E19" s="35" t="n">
        <v>206006.91</v>
      </c>
      <c r="F19" s="35" t="n">
        <v>281854.73</v>
      </c>
      <c r="G19" s="35" t="n">
        <v>201400.91</v>
      </c>
      <c r="H19" s="35" t="n">
        <v>234525.57</v>
      </c>
      <c r="I19" s="35" t="n">
        <v>268902.21</v>
      </c>
      <c r="J19" s="35" t="n">
        <v>283535.48</v>
      </c>
      <c r="K19" s="35" t="n">
        <v>326043.75</v>
      </c>
      <c r="L19" s="35" t="n">
        <v>240868</v>
      </c>
      <c r="M19" s="35" t="n">
        <v>266448.08</v>
      </c>
      <c r="N19" s="35" t="n">
        <v>233823.05</v>
      </c>
      <c r="O19" s="35" t="n">
        <v>294643.23</v>
      </c>
      <c r="P19" s="35" t="n">
        <v>269783.03</v>
      </c>
      <c r="Q19" s="35" t="n">
        <v>355086.05</v>
      </c>
      <c r="R19" s="35" t="n">
        <v>301490.1</v>
      </c>
      <c r="S19" s="35" t="n">
        <v>295892.6</v>
      </c>
      <c r="T19" s="35" t="n">
        <v>288780.98</v>
      </c>
      <c r="U19" s="35" t="n">
        <v>254820.97</v>
      </c>
      <c r="V19" s="35" t="n">
        <v>258088.3</v>
      </c>
      <c r="W19" s="35" t="n">
        <v>372380.15</v>
      </c>
      <c r="X19" s="35" t="n">
        <v>248087.24</v>
      </c>
      <c r="Y19" s="35" t="n">
        <v>307512.09</v>
      </c>
      <c r="Z19" s="35" t="n">
        <v>217214.56</v>
      </c>
    </row>
    <row r="20" ht="15" customHeight="1">
      <c r="A20" s="27" t="n">
        <v>32</v>
      </c>
      <c r="B20" s="33" t="s">
        <v>149</v>
      </c>
      <c r="C20" s="35" t="n">
        <v>90008.23</v>
      </c>
      <c r="D20" s="35" t="n">
        <v>68280.25</v>
      </c>
      <c r="E20" s="35" t="n">
        <v>82536.54</v>
      </c>
      <c r="F20" s="35" t="n">
        <v>73151.15</v>
      </c>
      <c r="G20" s="35" t="n">
        <v>77292.36</v>
      </c>
      <c r="H20" s="35" t="n">
        <v>80470.04</v>
      </c>
      <c r="I20" s="35" t="n">
        <v>85040.65</v>
      </c>
      <c r="J20" s="35" t="n">
        <v>66194.67</v>
      </c>
      <c r="K20" s="35" t="n">
        <v>79844.76</v>
      </c>
      <c r="L20" s="35" t="n">
        <v>76110.63</v>
      </c>
      <c r="M20" s="35" t="n">
        <v>94555.35</v>
      </c>
      <c r="N20" s="35" t="n">
        <v>90787.34</v>
      </c>
      <c r="O20" s="35" t="n">
        <v>126440.4</v>
      </c>
      <c r="P20" s="35" t="n">
        <v>92937.61</v>
      </c>
      <c r="Q20" s="35" t="n">
        <v>128447.91</v>
      </c>
      <c r="R20" s="35" t="n">
        <v>126424.19</v>
      </c>
      <c r="S20" s="35" t="n">
        <v>136109.65</v>
      </c>
      <c r="T20" s="35" t="n">
        <v>117419.1</v>
      </c>
      <c r="U20" s="35" t="n">
        <v>123717.75</v>
      </c>
      <c r="V20" s="35" t="n">
        <v>144534.06</v>
      </c>
      <c r="W20" s="35" t="n">
        <v>158688.23</v>
      </c>
      <c r="X20" s="35" t="n">
        <v>144979.07</v>
      </c>
      <c r="Y20" s="35" t="n">
        <v>146544.1</v>
      </c>
      <c r="Z20" s="35" t="n">
        <v>153953.87</v>
      </c>
    </row>
    <row r="21" ht="15" customHeight="1">
      <c r="A21" s="27" t="n">
        <v>39</v>
      </c>
      <c r="B21" s="33" t="s">
        <v>156</v>
      </c>
      <c r="C21" s="35" t="n">
        <v>149903.08</v>
      </c>
      <c r="D21" s="35" t="n">
        <v>140786.71</v>
      </c>
      <c r="E21" s="35" t="n">
        <v>163118.83</v>
      </c>
      <c r="F21" s="35" t="n">
        <v>227971.29</v>
      </c>
      <c r="G21" s="35" t="n">
        <v>192473.68</v>
      </c>
      <c r="H21" s="35" t="n">
        <v>215563.75</v>
      </c>
      <c r="I21" s="35" t="n">
        <v>272060.5</v>
      </c>
      <c r="J21" s="35" t="n">
        <v>309721.73</v>
      </c>
      <c r="K21" s="35" t="n">
        <v>191431.98</v>
      </c>
      <c r="L21" s="35" t="n">
        <v>147575.79</v>
      </c>
      <c r="M21" s="35" t="n">
        <v>195278.74</v>
      </c>
      <c r="N21" s="35" t="n">
        <v>172623.71</v>
      </c>
      <c r="O21" s="35" t="n">
        <v>223588.35</v>
      </c>
      <c r="P21" s="35" t="n">
        <v>158758.61</v>
      </c>
      <c r="Q21" s="35" t="n">
        <v>182103</v>
      </c>
      <c r="R21" s="35" t="n">
        <v>230655.55</v>
      </c>
      <c r="S21" s="35" t="n">
        <v>190779.2</v>
      </c>
      <c r="T21" s="35" t="n">
        <v>211880.58</v>
      </c>
      <c r="U21" s="35" t="n">
        <v>264341.02</v>
      </c>
      <c r="V21" s="35" t="n">
        <v>307618.77</v>
      </c>
      <c r="W21" s="35" t="n">
        <v>183098.04</v>
      </c>
      <c r="X21" s="35" t="n">
        <v>209022.32</v>
      </c>
      <c r="Y21" s="35" t="n">
        <v>207898.54</v>
      </c>
      <c r="Z21" s="35" t="n">
        <v>181681.15</v>
      </c>
    </row>
    <row r="22" ht="15" customHeight="1">
      <c r="A22" s="27" t="n">
        <v>59</v>
      </c>
      <c r="B22" s="33" t="s">
        <v>175</v>
      </c>
      <c r="C22" s="35" t="n">
        <v>72867.91</v>
      </c>
      <c r="D22" s="35" t="n">
        <v>101609.67</v>
      </c>
      <c r="E22" s="35" t="n">
        <v>127620.83</v>
      </c>
      <c r="F22" s="35" t="n">
        <v>130420.15</v>
      </c>
      <c r="G22" s="35" t="n">
        <v>95401.13</v>
      </c>
      <c r="H22" s="35" t="n">
        <v>97330.74</v>
      </c>
      <c r="I22" s="35" t="n">
        <v>127065.63</v>
      </c>
      <c r="J22" s="35" t="n">
        <v>91851.38</v>
      </c>
      <c r="K22" s="35" t="n">
        <v>70428.32</v>
      </c>
      <c r="L22" s="35" t="n">
        <v>85365.33</v>
      </c>
      <c r="M22" s="35" t="n">
        <v>87602.56</v>
      </c>
      <c r="N22" s="35" t="n">
        <v>68007.57</v>
      </c>
      <c r="O22" s="35" t="n">
        <v>92246.85</v>
      </c>
      <c r="P22" s="35" t="n">
        <v>136069.38</v>
      </c>
      <c r="Q22" s="35" t="n">
        <v>131098.88</v>
      </c>
      <c r="R22" s="35" t="n">
        <v>143473.01</v>
      </c>
      <c r="S22" s="35" t="n">
        <v>97039.7</v>
      </c>
      <c r="T22" s="35" t="n">
        <v>97261.94</v>
      </c>
      <c r="U22" s="35" t="n">
        <v>115480.31</v>
      </c>
      <c r="V22" s="35" t="n">
        <v>101816.76</v>
      </c>
      <c r="W22" s="35" t="n">
        <v>103361.32</v>
      </c>
      <c r="X22" s="35" t="n">
        <v>82271.41</v>
      </c>
      <c r="Y22" s="35" t="n">
        <v>92862.88</v>
      </c>
      <c r="Z22" s="35" t="n">
        <v>84554.21</v>
      </c>
    </row>
    <row r="23" ht="15" customHeight="1">
      <c r="A23" s="27" t="n">
        <v>61</v>
      </c>
      <c r="B23" s="33" t="s">
        <v>177</v>
      </c>
      <c r="C23" s="35" t="n">
        <v>72105.32</v>
      </c>
      <c r="D23" s="35" t="n">
        <v>69485.68</v>
      </c>
      <c r="E23" s="35" t="n">
        <v>76205.69</v>
      </c>
      <c r="F23" s="35" t="n">
        <v>75187.96</v>
      </c>
      <c r="G23" s="35" t="n">
        <v>71914.36</v>
      </c>
      <c r="H23" s="35" t="n">
        <v>112572.32</v>
      </c>
      <c r="I23" s="35" t="n">
        <v>141922.28</v>
      </c>
      <c r="J23" s="35" t="n">
        <v>174836.86</v>
      </c>
      <c r="K23" s="35" t="n">
        <v>156829.25</v>
      </c>
      <c r="L23" s="35" t="n">
        <v>128650.6</v>
      </c>
      <c r="M23" s="35" t="n">
        <v>81110.42</v>
      </c>
      <c r="N23" s="35" t="n">
        <v>70246.79</v>
      </c>
      <c r="O23" s="35" t="n">
        <v>79245.28</v>
      </c>
      <c r="P23" s="35" t="n">
        <v>71537.88</v>
      </c>
      <c r="Q23" s="35" t="n">
        <v>74856.3</v>
      </c>
      <c r="R23" s="35" t="n">
        <v>82860.11</v>
      </c>
      <c r="S23" s="35" t="n">
        <v>75609.03</v>
      </c>
      <c r="T23" s="35" t="n">
        <v>129467.47</v>
      </c>
      <c r="U23" s="35" t="n">
        <v>162934.92</v>
      </c>
      <c r="V23" s="35" t="n">
        <v>194591.24</v>
      </c>
      <c r="W23" s="35" t="n">
        <v>161607.5</v>
      </c>
      <c r="X23" s="35" t="n">
        <v>123239.04</v>
      </c>
      <c r="Y23" s="35" t="n">
        <v>30301.14</v>
      </c>
      <c r="Z23" s="35" t="n">
        <v>28309.4</v>
      </c>
    </row>
    <row r="24" ht="15" customHeight="1">
      <c r="A24" s="27" t="n">
        <v>63</v>
      </c>
      <c r="B24" s="33" t="s">
        <v>179</v>
      </c>
      <c r="C24" s="35" t="n">
        <v>117782.64</v>
      </c>
      <c r="D24" s="35" t="n">
        <v>164303.01</v>
      </c>
      <c r="E24" s="35" t="n">
        <v>262542.58</v>
      </c>
      <c r="F24" s="35" t="n">
        <v>143629.44</v>
      </c>
      <c r="G24" s="35" t="n">
        <v>128035.95</v>
      </c>
      <c r="H24" s="35" t="n">
        <v>244898.15</v>
      </c>
      <c r="I24" s="35" t="n">
        <v>215078.44</v>
      </c>
      <c r="J24" s="35" t="n">
        <v>295077.4</v>
      </c>
      <c r="K24" s="35" t="n">
        <v>163049.66</v>
      </c>
      <c r="L24" s="35" t="n">
        <v>177869.13</v>
      </c>
      <c r="M24" s="35" t="n">
        <v>175564.81</v>
      </c>
      <c r="N24" s="35" t="n">
        <v>183997.55</v>
      </c>
      <c r="O24" s="35" t="n">
        <v>159352.45</v>
      </c>
      <c r="P24" s="35" t="n">
        <v>190806.68</v>
      </c>
      <c r="Q24" s="35" t="n">
        <v>223000.82</v>
      </c>
      <c r="R24" s="35" t="n">
        <v>116109.48</v>
      </c>
      <c r="S24" s="35" t="n">
        <v>188189.79</v>
      </c>
      <c r="T24" s="35" t="n">
        <v>177385.09</v>
      </c>
      <c r="U24" s="35" t="n">
        <v>163632.84</v>
      </c>
      <c r="V24" s="35" t="n">
        <v>192341.52</v>
      </c>
      <c r="W24" s="35" t="n">
        <v>144795.92</v>
      </c>
      <c r="X24" s="35" t="n">
        <v>188481.14</v>
      </c>
      <c r="Y24" s="35" t="n">
        <v>152375.68</v>
      </c>
      <c r="Z24" s="35" t="n">
        <v>160059.84</v>
      </c>
    </row>
    <row r="25" ht="15" customHeight="1">
      <c r="A25" s="27" t="n">
        <v>66</v>
      </c>
      <c r="B25" s="33" t="s">
        <v>182</v>
      </c>
      <c r="C25" s="35" t="n">
        <v>64014.46</v>
      </c>
      <c r="D25" s="35" t="n">
        <v>20746.76</v>
      </c>
      <c r="E25" s="35" t="n">
        <v>18565.76</v>
      </c>
      <c r="F25" s="35" t="n">
        <v>20320.42</v>
      </c>
      <c r="G25" s="35" t="n">
        <v>20140.38</v>
      </c>
      <c r="H25" s="35" t="n">
        <v>25482.63</v>
      </c>
      <c r="I25" s="35" t="n">
        <v>25277.69</v>
      </c>
      <c r="J25" s="35" t="n">
        <v>46016.59</v>
      </c>
      <c r="K25" s="35" t="n">
        <v>21688.39</v>
      </c>
      <c r="L25" s="35" t="n">
        <v>139598.89</v>
      </c>
      <c r="M25" s="35" t="n">
        <v>47587.37</v>
      </c>
      <c r="N25" s="35" t="n">
        <v>64965.53</v>
      </c>
      <c r="O25" s="35" t="n">
        <v>32118.65</v>
      </c>
      <c r="P25" s="35" t="n">
        <v>19296.51</v>
      </c>
      <c r="Q25" s="35" t="n">
        <v>67325.02</v>
      </c>
      <c r="R25" s="35" t="n">
        <v>55376.69</v>
      </c>
      <c r="S25" s="35" t="n">
        <v>24077.26</v>
      </c>
      <c r="T25" s="35" t="n">
        <v>18041.45</v>
      </c>
      <c r="U25" s="35" t="n">
        <v>36304.22</v>
      </c>
      <c r="V25" s="35" t="n">
        <v>25513.4</v>
      </c>
      <c r="W25" s="35" t="n">
        <v>23628.86</v>
      </c>
      <c r="X25" s="35" t="n">
        <v>89054.29</v>
      </c>
      <c r="Y25" s="35" t="n">
        <v>31583.08</v>
      </c>
      <c r="Z25" s="35" t="n">
        <v>28014.37</v>
      </c>
    </row>
    <row r="26" ht="15" customHeight="1">
      <c r="A26" s="27" t="n">
        <v>68</v>
      </c>
      <c r="B26" s="33" t="s">
        <v>184</v>
      </c>
      <c r="C26" s="35" t="n">
        <v>473015.98</v>
      </c>
      <c r="D26" s="35" t="n">
        <v>38771.84</v>
      </c>
      <c r="E26" s="35" t="n">
        <v>33496.56</v>
      </c>
      <c r="F26" s="35" t="n">
        <v>478263.64</v>
      </c>
      <c r="G26" s="35" t="n">
        <v>51620.63</v>
      </c>
      <c r="H26" s="35" t="n">
        <v>40545.11</v>
      </c>
      <c r="I26" s="35" t="n">
        <v>442617.83</v>
      </c>
      <c r="J26" s="35" t="n">
        <v>46551.36</v>
      </c>
      <c r="K26" s="35" t="n">
        <v>57919.88</v>
      </c>
      <c r="L26" s="35" t="n">
        <v>541012.01</v>
      </c>
      <c r="M26" s="35" t="n">
        <v>56324.38</v>
      </c>
      <c r="N26" s="35" t="n">
        <v>33297.82</v>
      </c>
      <c r="O26" s="35" t="n">
        <v>333852.83</v>
      </c>
      <c r="P26" s="35" t="n">
        <v>39066.52</v>
      </c>
      <c r="Q26" s="35" t="n">
        <v>32588.12</v>
      </c>
      <c r="R26" s="35" t="n">
        <v>439833.83</v>
      </c>
      <c r="S26" s="35" t="n">
        <v>53822.35</v>
      </c>
      <c r="T26" s="35" t="n">
        <v>35663.4</v>
      </c>
      <c r="U26" s="35" t="n">
        <v>439377.02</v>
      </c>
      <c r="V26" s="35" t="n">
        <v>37134.92</v>
      </c>
      <c r="W26" s="35" t="n">
        <v>35600.79</v>
      </c>
      <c r="X26" s="35" t="n">
        <v>572802.39</v>
      </c>
      <c r="Y26" s="35" t="n">
        <v>44260.44</v>
      </c>
      <c r="Z26" s="35" t="n">
        <v>29294.08</v>
      </c>
    </row>
    <row r="27" ht="15" customHeight="1">
      <c r="A27" s="27" t="n">
        <v>72</v>
      </c>
      <c r="B27" s="33" t="s">
        <v>188</v>
      </c>
      <c r="C27" s="35" t="n">
        <v>50502.25</v>
      </c>
      <c r="D27" s="35" t="n">
        <v>37848.04</v>
      </c>
      <c r="E27" s="35" t="n">
        <v>37647.66</v>
      </c>
      <c r="F27" s="35" t="n">
        <v>94312.73</v>
      </c>
      <c r="G27" s="35" t="n">
        <v>65913.28</v>
      </c>
      <c r="H27" s="35" t="n">
        <v>59091.24</v>
      </c>
      <c r="I27" s="35" t="n">
        <v>53023.72</v>
      </c>
      <c r="J27" s="35" t="n">
        <v>93153.87</v>
      </c>
      <c r="K27" s="35" t="n">
        <v>57158.28</v>
      </c>
      <c r="L27" s="35" t="n">
        <v>45860.71</v>
      </c>
      <c r="M27" s="35" t="n">
        <v>64665.5</v>
      </c>
      <c r="N27" s="35" t="n">
        <v>51374.86</v>
      </c>
      <c r="O27" s="35" t="n">
        <v>62566.9</v>
      </c>
      <c r="P27" s="35" t="n">
        <v>43397.81</v>
      </c>
      <c r="Q27" s="35" t="n">
        <v>38147.66</v>
      </c>
      <c r="R27" s="35" t="n">
        <v>77219.46</v>
      </c>
      <c r="S27" s="35" t="n">
        <v>73688.11</v>
      </c>
      <c r="T27" s="35" t="n">
        <v>62825.56</v>
      </c>
      <c r="U27" s="35" t="n">
        <v>57639.08</v>
      </c>
      <c r="V27" s="35" t="n">
        <v>64097.87</v>
      </c>
      <c r="W27" s="35" t="n">
        <v>57289.71</v>
      </c>
      <c r="X27" s="35" t="n">
        <v>69366.89</v>
      </c>
      <c r="Y27" s="35" t="n">
        <v>59535.18</v>
      </c>
      <c r="Z27" s="35" t="n">
        <v>57371.61</v>
      </c>
    </row>
    <row r="28" ht="15" customHeight="1">
      <c r="A28" s="27" t="n">
        <v>77</v>
      </c>
      <c r="B28" s="33" t="s">
        <v>192</v>
      </c>
      <c r="C28" s="35" t="n">
        <v>176656.91</v>
      </c>
      <c r="D28" s="35" t="n">
        <v>171273.49</v>
      </c>
      <c r="E28" s="35" t="n">
        <v>174588.61</v>
      </c>
      <c r="F28" s="35" t="n">
        <v>213203.1</v>
      </c>
      <c r="G28" s="35" t="n">
        <v>200459.98</v>
      </c>
      <c r="H28" s="35" t="n">
        <v>220859.01</v>
      </c>
      <c r="I28" s="35" t="n">
        <v>233641.6</v>
      </c>
      <c r="J28" s="35" t="n">
        <v>211709.4</v>
      </c>
      <c r="K28" s="35" t="n">
        <v>225430.79</v>
      </c>
      <c r="L28" s="35" t="n">
        <v>218854.98</v>
      </c>
      <c r="M28" s="35" t="n">
        <v>217289.05</v>
      </c>
      <c r="N28" s="35" t="n">
        <v>171692.87</v>
      </c>
      <c r="O28" s="35" t="n">
        <v>195186.45</v>
      </c>
      <c r="P28" s="35" t="n">
        <v>183561</v>
      </c>
      <c r="Q28" s="35" t="n">
        <v>171509.53</v>
      </c>
      <c r="R28" s="35" t="n">
        <v>225176.74</v>
      </c>
      <c r="S28" s="35" t="n">
        <v>164611.62</v>
      </c>
      <c r="T28" s="35" t="n">
        <v>226020.65</v>
      </c>
      <c r="U28" s="35" t="n">
        <v>260383.66</v>
      </c>
      <c r="V28" s="35" t="n">
        <v>234102.92</v>
      </c>
      <c r="W28" s="35" t="n">
        <v>234824.36</v>
      </c>
      <c r="X28" s="35" t="n">
        <v>217900.67</v>
      </c>
      <c r="Y28" s="35" t="n">
        <v>201134.06</v>
      </c>
      <c r="Z28" s="35" t="n">
        <v>210269.04</v>
      </c>
    </row>
    <row r="29" ht="15" customHeight="1">
      <c r="A29" s="27" t="n">
        <v>80</v>
      </c>
      <c r="B29" s="33" t="s">
        <v>195</v>
      </c>
      <c r="C29" s="35" t="n">
        <v>33538796.8</v>
      </c>
      <c r="D29" s="35" t="n">
        <v>4417043.11</v>
      </c>
      <c r="E29" s="35" t="n">
        <v>5776940.66</v>
      </c>
      <c r="F29" s="35" t="n">
        <v>8186861.98</v>
      </c>
      <c r="G29" s="35" t="n">
        <v>8804440.32</v>
      </c>
      <c r="H29" s="35" t="n">
        <v>8242445.73</v>
      </c>
      <c r="I29" s="35" t="n">
        <v>13442134.41</v>
      </c>
      <c r="J29" s="35" t="n">
        <v>10723974.93</v>
      </c>
      <c r="K29" s="35" t="n">
        <v>7804039.57</v>
      </c>
      <c r="L29" s="35" t="n">
        <v>7046141.16</v>
      </c>
      <c r="M29" s="35" t="n">
        <v>6940507.03</v>
      </c>
      <c r="N29" s="35" t="n">
        <v>4835808.32</v>
      </c>
      <c r="O29" s="35" t="n">
        <v>13761745.4</v>
      </c>
      <c r="P29" s="35" t="n">
        <v>5681755.85</v>
      </c>
      <c r="Q29" s="35" t="n">
        <v>6294709.74</v>
      </c>
      <c r="R29" s="35" t="n">
        <v>9627351.57</v>
      </c>
      <c r="S29" s="35" t="n">
        <v>8156265.74</v>
      </c>
      <c r="T29" s="35" t="n">
        <v>8837629.19</v>
      </c>
      <c r="U29" s="35" t="n">
        <v>12300006.34</v>
      </c>
      <c r="V29" s="35" t="n">
        <v>11186464.49</v>
      </c>
      <c r="W29" s="35" t="n">
        <v>8060420.78</v>
      </c>
      <c r="X29" s="35" t="n">
        <v>7882854.28</v>
      </c>
      <c r="Y29" s="35" t="n">
        <v>6535996.57</v>
      </c>
      <c r="Z29" s="35" t="n">
        <v>5117891.99</v>
      </c>
    </row>
    <row r="30" ht="15" customHeight="1">
      <c r="A30" s="27" t="n">
        <v>82</v>
      </c>
      <c r="B30" s="33" t="s">
        <v>197</v>
      </c>
      <c r="C30" s="35" t="n">
        <v>502243.6</v>
      </c>
      <c r="D30" s="35" t="n">
        <v>374977.62</v>
      </c>
      <c r="E30" s="35" t="n">
        <v>409553.47</v>
      </c>
      <c r="F30" s="35" t="n">
        <v>518899.45</v>
      </c>
      <c r="G30" s="35" t="n">
        <v>433230.77</v>
      </c>
      <c r="H30" s="35" t="n">
        <v>470425.77</v>
      </c>
      <c r="I30" s="35" t="n">
        <v>462366.65</v>
      </c>
      <c r="J30" s="35" t="n">
        <v>433352.23</v>
      </c>
      <c r="K30" s="35" t="n">
        <v>439314.53</v>
      </c>
      <c r="L30" s="35" t="n">
        <v>460600.55</v>
      </c>
      <c r="M30" s="35" t="n">
        <v>463069.53</v>
      </c>
      <c r="N30" s="35" t="n">
        <v>425543.63</v>
      </c>
      <c r="O30" s="35" t="n">
        <v>480703</v>
      </c>
      <c r="P30" s="35" t="n">
        <v>450223.58</v>
      </c>
      <c r="Q30" s="35" t="n">
        <v>506334.45</v>
      </c>
      <c r="R30" s="35" t="n">
        <v>581463.65</v>
      </c>
      <c r="S30" s="35" t="n">
        <v>507403.57</v>
      </c>
      <c r="T30" s="35" t="n">
        <v>563287.88</v>
      </c>
      <c r="U30" s="35" t="n">
        <v>749926.32</v>
      </c>
      <c r="V30" s="35" t="n">
        <v>499156.95</v>
      </c>
      <c r="W30" s="35" t="n">
        <v>510318.9</v>
      </c>
      <c r="X30" s="35" t="n">
        <v>526439.75</v>
      </c>
      <c r="Y30" s="35" t="n">
        <v>573247.25</v>
      </c>
      <c r="Z30" s="35" t="n">
        <v>489077.33</v>
      </c>
    </row>
    <row r="31" ht="15" customHeight="1">
      <c r="A31" s="27" t="n">
        <v>84</v>
      </c>
      <c r="B31" s="33" t="s">
        <v>199</v>
      </c>
      <c r="C31" s="35" t="n">
        <v>4646712.34</v>
      </c>
      <c r="D31" s="35" t="n">
        <v>5199200.74</v>
      </c>
      <c r="E31" s="35" t="n">
        <v>6556638.41</v>
      </c>
      <c r="F31" s="35" t="n">
        <v>5030643.66</v>
      </c>
      <c r="G31" s="35" t="n">
        <v>4867663.62</v>
      </c>
      <c r="H31" s="35" t="n">
        <v>4783297.45</v>
      </c>
      <c r="I31" s="35" t="n">
        <v>5589985.39</v>
      </c>
      <c r="J31" s="35" t="n">
        <v>6539167.1</v>
      </c>
      <c r="K31" s="35" t="n">
        <v>6965650.74</v>
      </c>
      <c r="L31" s="35" t="n">
        <v>7720331.34</v>
      </c>
      <c r="M31" s="35" t="n">
        <v>6255680.84</v>
      </c>
      <c r="N31" s="35" t="n">
        <v>5126815.58</v>
      </c>
      <c r="O31" s="35" t="n">
        <v>5768241.75</v>
      </c>
      <c r="P31" s="35" t="n">
        <v>5420085.65</v>
      </c>
      <c r="Q31" s="35" t="n">
        <v>5958450.63</v>
      </c>
      <c r="R31" s="35" t="n">
        <v>6070464.1</v>
      </c>
      <c r="S31" s="35" t="n">
        <v>5748272.75</v>
      </c>
      <c r="T31" s="35" t="n">
        <v>5824422.94</v>
      </c>
      <c r="U31" s="35" t="n">
        <v>6287372.67</v>
      </c>
      <c r="V31" s="35" t="n">
        <v>7354998.15</v>
      </c>
      <c r="W31" s="35" t="n">
        <v>7920909.62</v>
      </c>
      <c r="X31" s="35" t="n">
        <v>7909848.35</v>
      </c>
      <c r="Y31" s="35" t="n">
        <v>6824121.97</v>
      </c>
      <c r="Z31" s="35" t="n">
        <v>5536575.3</v>
      </c>
    </row>
    <row r="32" ht="15" customHeight="1">
      <c r="A32" s="27" t="n">
        <v>104</v>
      </c>
      <c r="B32" s="33" t="s">
        <v>208</v>
      </c>
      <c r="C32" s="35" t="n">
        <v>4874658.66</v>
      </c>
      <c r="D32" s="35" t="n">
        <v>3131161.97</v>
      </c>
      <c r="E32" s="35" t="n">
        <v>3142630.91</v>
      </c>
      <c r="F32" s="35" t="n">
        <v>4014236.67</v>
      </c>
      <c r="G32" s="35" t="n">
        <v>3622010.24</v>
      </c>
      <c r="H32" s="35" t="n">
        <v>4120778.18</v>
      </c>
      <c r="I32" s="35" t="n">
        <v>3866599.64</v>
      </c>
      <c r="J32" s="35" t="n">
        <v>3881635.33</v>
      </c>
      <c r="K32" s="35" t="n">
        <v>3608863.91</v>
      </c>
      <c r="L32" s="35" t="n">
        <v>3783062.82</v>
      </c>
      <c r="M32" s="35" t="n">
        <v>3791813.11</v>
      </c>
      <c r="N32" s="35" t="n">
        <v>3325415.53</v>
      </c>
      <c r="O32" s="35" t="n">
        <v>4689134.37</v>
      </c>
      <c r="P32" s="35" t="n">
        <v>3448757.1</v>
      </c>
      <c r="Q32" s="35" t="n">
        <v>3576032.72</v>
      </c>
      <c r="R32" s="35" t="n">
        <v>4606729.66</v>
      </c>
      <c r="S32" s="35" t="n">
        <v>4116230.74</v>
      </c>
      <c r="T32" s="35" t="n">
        <v>3854843.78</v>
      </c>
      <c r="U32" s="35" t="n">
        <v>4606732</v>
      </c>
      <c r="V32" s="35" t="n">
        <v>4067935.9</v>
      </c>
      <c r="W32" s="35" t="n">
        <v>3908408.72</v>
      </c>
      <c r="X32" s="35" t="n">
        <v>4225490.03</v>
      </c>
      <c r="Y32" s="35" t="n">
        <v>4111286.44</v>
      </c>
      <c r="Z32" s="35" t="n">
        <v>3902920.81</v>
      </c>
    </row>
    <row r="33" ht="15" customHeight="1">
      <c r="A33" s="27" t="n">
        <v>111</v>
      </c>
      <c r="B33" s="33" t="s">
        <v>209</v>
      </c>
      <c r="C33" s="35" t="n">
        <v>66898742.7366667</v>
      </c>
      <c r="D33" s="35" t="n">
        <v>26787692.9466667</v>
      </c>
      <c r="E33" s="35" t="n">
        <v>30855035.94</v>
      </c>
      <c r="F33" s="35" t="n">
        <v>34494230.2333333</v>
      </c>
      <c r="G33" s="35" t="n">
        <v>32546738.14</v>
      </c>
      <c r="H33" s="35" t="n">
        <v>33699502.5533333</v>
      </c>
      <c r="I33" s="35" t="n">
        <v>40163113.0166667</v>
      </c>
      <c r="J33" s="35" t="n">
        <v>38120253.5466667</v>
      </c>
      <c r="K33" s="35" t="n">
        <v>34830313.2666667</v>
      </c>
      <c r="L33" s="35" t="n">
        <v>34175703.5733333</v>
      </c>
      <c r="M33" s="35" t="n">
        <v>32408649.5233333</v>
      </c>
      <c r="N33" s="35" t="n">
        <v>29061594.7866667</v>
      </c>
      <c r="O33" s="35" t="n">
        <v>44687576.9633333</v>
      </c>
      <c r="P33" s="35" t="n">
        <v>29004851.3766667</v>
      </c>
      <c r="Q33" s="35" t="n">
        <v>32165817.0866667</v>
      </c>
      <c r="R33" s="35" t="n">
        <v>37920659.5966667</v>
      </c>
      <c r="S33" s="35" t="n">
        <v>33857690.65</v>
      </c>
      <c r="T33" s="35" t="n">
        <v>35060336.5333333</v>
      </c>
      <c r="U33" s="35" t="n">
        <v>40536859.81</v>
      </c>
      <c r="V33" s="35" t="n">
        <v>39531335.85</v>
      </c>
      <c r="W33" s="35" t="n">
        <v>36039487.87</v>
      </c>
      <c r="X33" s="35" t="n">
        <v>38352521.08</v>
      </c>
      <c r="Y33" s="35" t="n">
        <v>33040031.6833333</v>
      </c>
      <c r="Z33" s="35" t="n">
        <v>31551091.66</v>
      </c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211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212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213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210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214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5963A67AB7B94BB7DE144345E8AEC2" ma:contentTypeVersion="1" ma:contentTypeDescription="Create a new document." ma:contentTypeScope="" ma:versionID="b51502284bf92ee33b32e8ff11612a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cc10a156eb2aa295318eab019ded2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D534E3-6057-4D7C-80E0-20C43103F810}"/>
</file>

<file path=customXml/itemProps2.xml><?xml version="1.0" encoding="utf-8"?>
<ds:datastoreItem xmlns:ds="http://schemas.openxmlformats.org/officeDocument/2006/customXml" ds:itemID="{DC7C1723-D5B4-4957-83F0-CEFD0F7F6CAD}"/>
</file>

<file path=customXml/itemProps3.xml><?xml version="1.0" encoding="utf-8"?>
<ds:datastoreItem xmlns:ds="http://schemas.openxmlformats.org/officeDocument/2006/customXml" ds:itemID="{A4B1B723-0A03-4BA9-A911-97B4780ED1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henry feldman</dc:creator>
  <cp:lastModifiedBy>Matthew Cutillo</cp:lastModifiedBy>
  <dcterms:created xsi:type="dcterms:W3CDTF">2011-02-11T15:45:55Z</dcterms:created>
  <dcterms:modified xsi:type="dcterms:W3CDTF">2023-07-06T17:07:07Z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0x010100F35963A67AB7B94BB7DE144345E8AEC2</vt:lpwstr>
  </property>
</Properties>
</file>